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Tabla 210848" sheetId="5" r:id="rId7"/>
  </sheets>
  <definedNames>
    <definedName name="hidden1">hidden1!$A$1:$A$7</definedName>
    <definedName name="hidden2">hidden2!$A$1:$A$2</definedName>
    <definedName name="hidden3">hidden3!$A$1:$A$34</definedName>
  </definedNames>
  <calcPr/>
</workbook>
</file>

<file path=xl/sharedStrings.xml><?xml version="1.0" encoding="utf-8"?>
<sst xmlns="http://schemas.openxmlformats.org/spreadsheetml/2006/main" count="162" uniqueCount="118">
  <si>
    <t>34733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</si>
  <si>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</si>
  <si>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</si>
  <si>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</si>
  <si>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</si>
  <si>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</si>
  <si>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</si>
  <si>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</si>
  <si>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</si>
  <si>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</si>
  <si>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</si>
  <si>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</si>
  <si>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</si>
  <si>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</si>
  <si>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</si>
  <si>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</si>
  <si>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</si>
  <si>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</si>
  <si>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</si>
  <si>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</si>
  <si>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</si>
  <si>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</si>
  <si>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</si>
  <si>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</si>
  <si>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</si>
  <si>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</si>
  <si>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</si>
  <si>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</si>
  <si>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</si>
  <si>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</si>
  <si>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</si>
  <si>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</si>
  <si>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</si>
  <si>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</si>
  <si>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</si>
  <si>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</si>
  <si>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</si>
  <si>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</si>
  <si>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</si>
  <si>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</si>
  <si>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</si>
  <si>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</si>
  <si>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</si>
  <si>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</si>
  <si>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</si>
  <si>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</si>
  <si>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</si>
  <si>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</si>
  <si>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</si>
  <si>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</si>
  <si>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</si>
  <si>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</si>
  <si>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</si>
  <si>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</si>
  <si>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</si>
  <si>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</si>
  <si>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</si>
  <si>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</si>
  <si>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</si>
  <si>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</si>
  <si>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</si>
  <si>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</si>
  <si>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</si>
  <si>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</si>
  <si>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</si>
  <si>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Enero-Marzo</t>
  </si>
  <si>
    <t xml:space="preserve">Este Municipio no asigna recursos públicos a personas físicas o morales que ejerzan actos de autoridad </t>
  </si>
  <si>
    <t>Abril-Junio</t>
  </si>
  <si>
    <t>Julio-Septiembre</t>
  </si>
  <si>
    <t>Octubre-Diciembre</t>
  </si>
  <si>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</si>
  <si>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</si>
  <si>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</si>
  <si>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</si>
  <si>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</si>
  <si>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</si>
  <si>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</si>
  <si>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</si>
  <si>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</si>
  <si>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</si>
  <si>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</si>
  <si>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</si>
  <si>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</si>
  <si>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</si>
  <si>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</si>
  <si>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</si>
  <si>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</si>
  <si>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</si>
  <si>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</si>
  <si>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</si>
  <si>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</si>
  <si>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</si>
  <si>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</si>
  <si>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</si>
  <si>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</si>
  <si>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</si>
  <si>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</si>
  <si>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</si>
  <si>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</si>
  <si>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</si>
  <si>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</si>
  <si>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</si>
  <si>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</si>
  <si>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</si>
  <si>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</si>
  <si>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</si>
  <si>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</si>
  <si>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</si>
  <si>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</si>
  <si>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</si>
  <si>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</si>
  <si>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</si>
  <si>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</si>
  <si>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23007</t>
  </si>
  <si>
    <t>23008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</si>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</sst>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1.13"/>
    <col customWidth="1" min="2" max="2" width="17.13"/>
    <col customWidth="1" min="3" max="3" width="73.13"/>
    <col customWidth="1" min="4" max="4" width="25.63"/>
    <col customWidth="1" min="5" max="5" width="35.5"/>
    <col customWidth="1" min="6" max="6" width="45.13"/>
    <col customWidth="1" min="7" max="7" width="37.88"/>
    <col customWidth="1" min="8" max="8" width="35.38"/>
    <col customWidth="1" min="9" max="9" width="35.75"/>
    <col customWidth="1" min="10" max="10" width="27.75"/>
    <col customWidth="1" min="11" max="11" width="30.63"/>
    <col customWidth="1" min="12" max="12" width="34.0"/>
    <col customWidth="1" min="13" max="13" width="35.5"/>
    <col customWidth="1" min="14" max="14" width="32.63"/>
    <col customWidth="1" min="15" max="15" width="36.75"/>
    <col customWidth="1" min="16" max="16" width="31.63"/>
    <col customWidth="1" min="17" max="17" width="26.13"/>
    <col customWidth="1" min="18" max="18" width="33.0"/>
    <col customWidth="1" min="19" max="19" width="35.38"/>
    <col customWidth="1" min="20" max="20" width="14.5"/>
    <col customWidth="1" min="21" max="21" width="26.88"/>
    <col customWidth="1" min="22" max="22" width="6.25"/>
    <col customWidth="1" min="23" max="23" width="16.63"/>
    <col customWidth="1" min="24" max="24" width="6.25"/>
    <col customWidth="1" min="25" max="34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6</v>
      </c>
      <c r="H4" s="1" t="s">
        <v>11</v>
      </c>
      <c r="I4" s="1" t="s">
        <v>7</v>
      </c>
      <c r="J4" s="1" t="s">
        <v>7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12</v>
      </c>
      <c r="P4" s="1" t="s">
        <v>12</v>
      </c>
      <c r="Q4" s="1" t="s">
        <v>6</v>
      </c>
      <c r="R4" s="1" t="s">
        <v>8</v>
      </c>
      <c r="S4" s="1" t="s">
        <v>9</v>
      </c>
      <c r="T4" s="1" t="s">
        <v>8</v>
      </c>
      <c r="U4" s="1" t="s">
        <v>6</v>
      </c>
      <c r="V4" s="1" t="s">
        <v>13</v>
      </c>
      <c r="W4" s="1" t="s">
        <v>14</v>
      </c>
      <c r="X4" s="1" t="s">
        <v>15</v>
      </c>
      <c r="Y4" s="1"/>
      <c r="Z4" s="1"/>
      <c r="AA4" s="1"/>
      <c r="AB4" s="1"/>
      <c r="AC4" s="1"/>
      <c r="AD4" s="1"/>
      <c r="AE4" s="1"/>
      <c r="AF4" s="1"/>
      <c r="AG4" s="1"/>
      <c r="AH4" s="1"/>
    </row>
    <row r="5" ht="12.7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/>
      <c r="Z5" s="1"/>
      <c r="AA5" s="1"/>
      <c r="AB5" s="1"/>
      <c r="AC5" s="1"/>
      <c r="AD5" s="1"/>
      <c r="AE5" s="1"/>
      <c r="AF5" s="1"/>
      <c r="AG5" s="1"/>
      <c r="AH5" s="1"/>
    </row>
    <row r="6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</row>
    <row r="7" ht="12.75" customHeight="1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1"/>
      <c r="Z7" s="1"/>
      <c r="AA7" s="1"/>
      <c r="AB7" s="1"/>
      <c r="AC7" s="1"/>
      <c r="AD7" s="1"/>
      <c r="AE7" s="1"/>
      <c r="AF7" s="1"/>
      <c r="AG7" s="1"/>
      <c r="AH7" s="1"/>
    </row>
    <row r="8" ht="12.75" customHeight="1">
      <c r="A8" s="1">
        <v>2016.0</v>
      </c>
      <c r="B8" s="7" t="s">
        <v>65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" t="s">
        <v>66</v>
      </c>
      <c r="Y8" s="1"/>
      <c r="Z8" s="1"/>
      <c r="AA8" s="1"/>
      <c r="AB8" s="1"/>
      <c r="AC8" s="1"/>
      <c r="AD8" s="1"/>
      <c r="AE8" s="1"/>
      <c r="AF8" s="1"/>
      <c r="AG8" s="1"/>
      <c r="AH8" s="1"/>
    </row>
    <row r="9" ht="12.75" customHeight="1">
      <c r="A9" s="1">
        <v>2016.0</v>
      </c>
      <c r="B9" s="7" t="s">
        <v>67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" t="s">
        <v>66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ht="12.75" customHeight="1">
      <c r="A10" s="1">
        <v>2016.0</v>
      </c>
      <c r="B10" s="7" t="s">
        <v>68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8" t="s">
        <v>66</v>
      </c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2.75" customHeight="1">
      <c r="A11" s="1">
        <v>2016.0</v>
      </c>
      <c r="B11" s="7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8" t="s">
        <v>66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ht="12.75" customHeight="1">
      <c r="A12" s="1">
        <v>2015.0</v>
      </c>
      <c r="B12" s="7" t="s">
        <v>65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8" t="s">
        <v>66</v>
      </c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ht="12.75" customHeight="1">
      <c r="A13" s="1">
        <v>2015.0</v>
      </c>
      <c r="B13" s="7" t="s">
        <v>67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8" t="s">
        <v>66</v>
      </c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ht="12.75" customHeight="1">
      <c r="A14" s="1">
        <v>2015.0</v>
      </c>
      <c r="B14" s="7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8" t="s">
        <v>66</v>
      </c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ht="12.75" customHeight="1">
      <c r="A15" s="1">
        <v>2015.0</v>
      </c>
      <c r="B15" s="7" t="s">
        <v>69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8" t="s">
        <v>66</v>
      </c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ht="12.75" customHeight="1">
      <c r="A16" s="1">
        <v>2014.0</v>
      </c>
      <c r="B16" s="7" t="s">
        <v>65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8" t="s">
        <v>66</v>
      </c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ht="12.75" customHeight="1">
      <c r="A17" s="1">
        <v>2014.0</v>
      </c>
      <c r="B17" s="7" t="s">
        <v>67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" t="s">
        <v>66</v>
      </c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ht="12.75" customHeight="1">
      <c r="A18" s="1">
        <v>2014.0</v>
      </c>
      <c r="B18" s="7" t="s">
        <v>68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" t="s">
        <v>66</v>
      </c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ht="12.75" customHeight="1">
      <c r="A19" s="1">
        <v>2014.0</v>
      </c>
      <c r="B19" s="7" t="s">
        <v>69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" t="s">
        <v>66</v>
      </c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ht="12.75" customHeight="1">
      <c r="A20" s="1">
        <v>2013.0</v>
      </c>
      <c r="B20" s="7" t="s">
        <v>65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" t="s">
        <v>66</v>
      </c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ht="12.75" customHeight="1">
      <c r="A21" s="1">
        <v>2013.0</v>
      </c>
      <c r="B21" s="7" t="s">
        <v>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8" t="s">
        <v>66</v>
      </c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ht="12.75" customHeight="1">
      <c r="A22" s="1">
        <v>2013.0</v>
      </c>
      <c r="B22" s="7" t="s">
        <v>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8" t="s">
        <v>66</v>
      </c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ht="12.75" customHeight="1">
      <c r="A23" s="1">
        <v>2013.0</v>
      </c>
      <c r="B23" s="7" t="s">
        <v>69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8" t="s">
        <v>66</v>
      </c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1">
    <mergeCell ref="A6:X6"/>
  </mergeCells>
  <dataValidations>
    <dataValidation type="list" allowBlank="1" showInputMessage="1" showErrorMessage="1" prompt=" - " sqref="J8">
      <formula1>hidden3</formula1>
    </dataValidation>
    <dataValidation type="list" allowBlank="1" showInputMessage="1" showErrorMessage="1" prompt=" - " sqref="C8">
      <formula1>hidden1</formula1>
    </dataValidation>
    <dataValidation type="list" allowBlank="1" showInputMessage="1" showErrorMessage="1" prompt=" - " sqref="I8">
      <formula1>hidden2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73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75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76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82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83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85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86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87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88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89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90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92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93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94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96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97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98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99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100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102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103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104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105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106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107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108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109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110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112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13" width="8.0"/>
    <col customWidth="1" min="14" max="26" width="8.75"/>
  </cols>
  <sheetData>
    <row r="1" ht="12.75" hidden="1" customHeight="1">
      <c r="A1" s="1"/>
      <c r="B1" s="1" t="s">
        <v>11</v>
      </c>
      <c r="C1" s="1" t="s">
        <v>12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113</v>
      </c>
      <c r="C2" s="1" t="s">
        <v>114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115</v>
      </c>
      <c r="B3" s="9" t="s">
        <v>116</v>
      </c>
      <c r="C3" s="9" t="s">
        <v>117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