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Obligaciones Transp\2021\TERCER TRIMESTRE\CONTRALORIA\"/>
    </mc:Choice>
  </mc:AlternateContent>
  <xr:revisionPtr revIDLastSave="0" documentId="13_ncr:1_{49B685E1-51F6-4C95-BAFC-E76A127BB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<sst xmlns="http://schemas.openxmlformats.org/spreadsheetml/2006/main" count="154" uniqueCount="106">
  <si>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</si>
  <si>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</si>
  <si>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</si>
  <si>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</si>
  <si>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</si>
  <si>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</si>
  <si>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</si>
  <si>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</si>
  <si>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</si>
  <si>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</si>
  <si>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</si>
  <si>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</si>
  <si>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</si>
  <si>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</si>
  <si>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</si>
  <si>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</si>
  <si>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</si>
  <si>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</si>
  <si>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</si>
  <si>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</si>
  <si>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</si>
  <si>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</si>
  <si>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</si>
  <si>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</si>
  <si>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</si>
  <si>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</si>
  <si>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</si>
  <si>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</si>
  <si>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</si>
  <si>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</si>
  <si>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</si>
  <si>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</si>
  <si>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</si>
  <si>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</si>
  <si>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</si>
  <si>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</si>
  <si>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</si>
  <si>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</si>
  <si>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</si>
  <si>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</si>
  <si>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</si>
  <si>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</si>
  <si>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</si>
  <si>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</si>
  <si>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</si>
  <si>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</si>
  <si>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</si>
  <si>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</si>
  <si>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</si>
  <si>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</si>
  <si>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</si>
  <si>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</si>
  <si>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</si>
  <si>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</si>
  <si>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</si>
  <si>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</si>
  <si>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</si>
  <si>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</si>
  <si>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</si>
  <si>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</si>
  <si>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</si>
  <si>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</si>
  <si>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</si>
  <si>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</si>
  <si>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</si>
  <si>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</si>
  <si>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</si>
  <si>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</si>
  <si>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</si>
  <si>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</si>
  <si>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</si>
  <si>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</si>
  <si>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</si>
  <si>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</si>
  <si>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</si>
  <si>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</si>
  <si>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</si>
  <si>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</si>
  <si>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</si>
  <si>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ENERO A MARZO</t>
  </si>
  <si>
    <t>Supervisión permanente de los activos, pasivos, ingresos y egresos, la verificación del cumplimiento de la normatividad en el ejercicio del gasto en las dependencias y entidades, así como el seguimiento de las acciones durante el desarrollo de la ejecución de los programas aprobados y el establecimiento de los indicadores para la medición de la eficiencia y eficacia en la consecución de los objetivos y metas de los programas aprobados.</t>
  </si>
  <si>
    <t>Artículos 35, fracción XXI, 73 quater, quinquies, sexies, septies, octies, novies, decies, undecies, terdecies, quaterdecies, quinquiedecies y sedecies de la Ley Orgánica del Municipio Libre del Estado de Veracruz de Ignacio de la Llave y artículos 386, 387, fracciones I, II, III, 388, 389, 391, 392, en todas sus fracciones del Código Hacendario Municipal para el Estado de Veracruz de Ignacio de la Llave</t>
  </si>
  <si>
    <t>TESORERÍA MUNICIPAL</t>
  </si>
  <si>
    <t>ANALISIS  DE  LOS  ESTADOS  FINANCIEROS</t>
  </si>
  <si>
    <t>EMISION  DE INFORME</t>
  </si>
  <si>
    <t>JULIO A SEPTIEMBRE</t>
  </si>
  <si>
    <r>
      <t xml:space="preserve">El </t>
    </r>
    <r>
      <rPr>
        <b/>
        <sz val="11"/>
        <color indexed="8"/>
        <rFont val="Neo Sans Std"/>
        <family val="2"/>
      </rPr>
      <t xml:space="preserve">informe de revisiones al  Control Interno  </t>
    </r>
    <r>
      <rPr>
        <sz val="11"/>
        <color indexed="8"/>
        <rFont val="Neo Sans Std"/>
        <family val="2"/>
      </rPr>
      <t xml:space="preserve">a los  ingresos, egresos, activos, pasivos y capital , se  </t>
    </r>
    <r>
      <rPr>
        <b/>
        <sz val="11"/>
        <color indexed="8"/>
        <rFont val="Neo Sans Std"/>
        <family val="2"/>
      </rPr>
      <t xml:space="preserve">realiza  mensualmente, </t>
    </r>
    <r>
      <rPr>
        <sz val="11"/>
        <color indexed="8"/>
        <rFont val="Neo Sans Std"/>
        <family val="2"/>
      </rPr>
      <t>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</t>
    </r>
  </si>
  <si>
    <t>ABRIL A JUNIO</t>
  </si>
  <si>
    <t>ORGANO  INTERNO DE  CONTROL</t>
  </si>
  <si>
    <t>N/A</t>
  </si>
  <si>
    <t>S/N</t>
  </si>
  <si>
    <t>EF/001/2021</t>
  </si>
  <si>
    <r>
      <t xml:space="preserve">Informar de manera concreta al H. Cabildo, las funciones y acciones y posibles  observaciones  realizadas por el Órgano de Control Interno Municipal, respecto  de  la situación financiera del H. Ayuntamiento de Fortín, Ver, durante  el período de  </t>
    </r>
    <r>
      <rPr>
        <b/>
        <sz val="11"/>
        <color indexed="8"/>
        <rFont val="Calibri"/>
        <family val="2"/>
        <scheme val="minor"/>
      </rPr>
      <t xml:space="preserve"> Enero a  Marzo  de  2021.</t>
    </r>
  </si>
  <si>
    <r>
      <t xml:space="preserve">En el cumplimiento al </t>
    </r>
    <r>
      <rPr>
        <b/>
        <sz val="11"/>
        <color indexed="8"/>
        <rFont val="Calibri"/>
        <family val="2"/>
        <scheme val="minor"/>
      </rPr>
      <t>Programa Anual de Auditoria y Control  Interno  2021</t>
    </r>
    <r>
      <rPr>
        <sz val="11"/>
        <color indexed="8"/>
        <rFont val="Calibri"/>
        <family val="2"/>
        <scheme val="minor"/>
      </rPr>
      <t xml:space="preserve">, se desarrollaron las funciones de control y evaluación competentes al Órgano de Control Interno, por lo que se emitió el Informe  de  Control Interno a los  Estados  Financieros  del   H.  Ayuntamiento de Fortín, Veracruz.  por el  </t>
    </r>
    <r>
      <rPr>
        <b/>
        <sz val="11"/>
        <color indexed="8"/>
        <rFont val="Calibri"/>
        <family val="2"/>
        <scheme val="minor"/>
      </rPr>
      <t>período de  Enero a  Marzo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 de  2021.</t>
    </r>
  </si>
  <si>
    <t>http://fortin.gob.mx/storage/app/media/Transparencia/FRACCIONES%20COMUNES/FRACCION%20XXIV/INFORME%20EDO.%20FIN.%20ENE-MAR%2021.pdf</t>
  </si>
  <si>
    <t>Oficio No. CIM 21/02/2021, CIM 17/03/2021 y CIM 19/04/2021</t>
  </si>
  <si>
    <t>EF/002/2021</t>
  </si>
  <si>
    <r>
      <t>Informar de manera concreta al H. Cabildo, las funciones y acciones y posibles  observaciones  realizadas por el Órgano de Control Interno Municipal, respecto  de  la situación financiera del H. Ayuntamiento de Fortín, Ver, durante  el p</t>
    </r>
    <r>
      <rPr>
        <b/>
        <sz val="11"/>
        <color indexed="8"/>
        <rFont val="Calibri"/>
        <family val="2"/>
        <scheme val="minor"/>
      </rPr>
      <t>eríodo de Abril a Junio  de  2021.</t>
    </r>
  </si>
  <si>
    <t>Oficio No. CIM 15/05/2021, CIM 19/04/2021 y CIM 29/07/2021</t>
  </si>
  <si>
    <r>
      <t xml:space="preserve">En el cumplimiento al </t>
    </r>
    <r>
      <rPr>
        <b/>
        <sz val="11"/>
        <color indexed="8"/>
        <rFont val="Calibri"/>
        <family val="2"/>
        <scheme val="minor"/>
      </rPr>
      <t>Programa Anual de Auditoria y Control  Interno  2021</t>
    </r>
    <r>
      <rPr>
        <sz val="11"/>
        <color indexed="8"/>
        <rFont val="Calibri"/>
        <family val="2"/>
        <scheme val="minor"/>
      </rPr>
      <t xml:space="preserve">, se desarrollaron las funciones de control y evaluación competentes al Órgano de Control Interno, por lo que se emitió el Informe  de  Control Interno a los  Estados  Financieros  del   H.  Ayuntamiento de Fortín, Veracruz.  por el  </t>
    </r>
    <r>
      <rPr>
        <b/>
        <sz val="11"/>
        <color indexed="8"/>
        <rFont val="Calibri"/>
        <family val="2"/>
        <scheme val="minor"/>
      </rPr>
      <t>período de  Abril a Junio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 de  2021.</t>
    </r>
  </si>
  <si>
    <t>http://fortin.gob.mx/storage/app/media/Transparencia/FRACCIONES%20COMUNES/FRACCION%20XXIV/INF.EDO.FIN.%20ABRIL-JUN%2021.pdf</t>
  </si>
  <si>
    <t>EF/003/2021</t>
  </si>
  <si>
    <r>
      <t xml:space="preserve">Informar de manera concreta al H. Cabildo, las funciones y acciones y posibles  observaciones  realizadas por el Órgano de Control Interno Municipal, respecto  de  la situación financiera del H. Ayuntamiento de Fortín, Ver, durante  el </t>
    </r>
    <r>
      <rPr>
        <b/>
        <sz val="11"/>
        <color indexed="8"/>
        <rFont val="Calibri"/>
        <family val="2"/>
        <scheme val="minor"/>
      </rPr>
      <t>período de  Julio a Septiembre de  2021.</t>
    </r>
  </si>
  <si>
    <t>Oficio No. CIM 19/08/2021, CIM 23/09/2021 y CIM 32/10/2021</t>
  </si>
  <si>
    <r>
      <t xml:space="preserve">En el cumplimiento al </t>
    </r>
    <r>
      <rPr>
        <b/>
        <sz val="11"/>
        <color indexed="8"/>
        <rFont val="Calibri"/>
        <family val="2"/>
        <scheme val="minor"/>
      </rPr>
      <t>Programa Anual de Auditoria y Control  Interno  2021</t>
    </r>
    <r>
      <rPr>
        <sz val="11"/>
        <color indexed="8"/>
        <rFont val="Calibri"/>
        <family val="2"/>
        <scheme val="minor"/>
      </rPr>
      <t xml:space="preserve">, se desarrollaron las funciones de control y evaluación competentes al Órgano de Control Interno, por lo que se emitió el Informe  de  Control Interno a los  Estados  Financieros  del   H.  Ayuntamiento de Fortín, Veracruz.  por el  </t>
    </r>
    <r>
      <rPr>
        <b/>
        <sz val="11"/>
        <color indexed="8"/>
        <rFont val="Calibri"/>
        <family val="2"/>
        <scheme val="minor"/>
      </rPr>
      <t>período de Julio a Septiembre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 de  2021.</t>
    </r>
  </si>
  <si>
    <t>http://fortin.gob.mx/storage/app/media/Inf.%20Edo.%20Fin.%20Jul-Sep%202021.pdf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</si>
</sst>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Neo Sans Std"/>
      <family val="2"/>
    </font>
    <font>
      <b/>
      <sz val="11"/>
      <color indexed="8"/>
      <name val="Neo Sans Std"/>
      <family val="2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C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CC"/>
      <color rgb="FF99FF33"/>
      <color rgb="FFCCECFF"/>
      <color rgb="FFCCFF66"/>
      <color rgb="FFFFFF99"/>
      <color rgb="FFCCCCFF"/>
      <color rgb="FFFFCC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86" zoomScaleNormal="86" workbookViewId="0">
      <selection activeCell="Z10" sqref="Z10"/>
    </sheetView>
  </sheetViews>
  <sheetFormatPr baseColWidth="10" defaultColWidth="9.140625" defaultRowHeight="15"/>
  <cols>
    <col min="1" max="1" width="8" bestFit="1" customWidth="1"/>
    <col min="2" max="2" width="30.5703125" customWidth="1"/>
    <col min="3" max="3" width="31.5703125" customWidth="1"/>
    <col min="4" max="4" width="20.140625" bestFit="1" customWidth="1"/>
    <col min="5" max="5" width="20.28515625" customWidth="1"/>
    <col min="6" max="6" width="22" customWidth="1"/>
    <col min="7" max="7" width="19" customWidth="1"/>
    <col min="8" max="8" width="21" customWidth="1"/>
    <col min="9" max="9" width="40.7109375" customWidth="1"/>
    <col min="10" max="10" width="17.7109375" customWidth="1"/>
    <col min="11" max="11" width="38.85546875" bestFit="1" customWidth="1"/>
    <col min="12" max="12" width="46.42578125" bestFit="1" customWidth="1"/>
    <col min="13" max="13" width="51.42578125" customWidth="1"/>
    <col min="14" max="14" width="53" customWidth="1"/>
    <col min="15" max="15" width="41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9.5703125" customWidth="1"/>
  </cols>
  <sheetData>
    <row r="1" spans="1:30" hidden="1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51.7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2" t="s">
        <v>61</v>
      </c>
      <c r="Q7" s="2" t="s">
        <v>62</v>
      </c>
      <c r="R7" s="1" t="s">
        <v>63</v>
      </c>
      <c r="S7" s="1" t="s">
        <v>64</v>
      </c>
      <c r="T7" s="2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4.5" customHeight="1">
      <c r="A8" s="13">
        <v>2021</v>
      </c>
      <c r="B8" s="14">
        <v>44197</v>
      </c>
      <c r="C8" s="14">
        <v>44286</v>
      </c>
      <c r="D8" s="17">
        <v>2021</v>
      </c>
      <c r="E8" s="16" t="s">
        <v>79</v>
      </c>
      <c r="F8" s="17" t="s">
        <v>76</v>
      </c>
      <c r="G8" s="18" t="s">
        <v>83</v>
      </c>
      <c r="H8" s="15" t="s">
        <v>91</v>
      </c>
      <c r="I8" s="15" t="s">
        <v>88</v>
      </c>
      <c r="J8" s="15" t="s">
        <v>90</v>
      </c>
      <c r="K8" s="15" t="s">
        <v>90</v>
      </c>
      <c r="L8" s="15" t="s">
        <v>89</v>
      </c>
      <c r="M8" s="18" t="s">
        <v>92</v>
      </c>
      <c r="N8" s="18" t="s">
        <v>80</v>
      </c>
      <c r="O8" s="18" t="s">
        <v>81</v>
      </c>
      <c r="P8" s="18" t="s">
        <v>95</v>
      </c>
      <c r="Q8" s="19"/>
      <c r="R8" s="18" t="s">
        <v>93</v>
      </c>
      <c r="S8" s="20"/>
      <c r="T8" s="21" t="s">
        <v>94</v>
      </c>
      <c r="U8" s="15" t="s">
        <v>84</v>
      </c>
      <c r="V8" s="15" t="s">
        <v>82</v>
      </c>
      <c r="W8" s="15"/>
      <c r="X8" s="15"/>
      <c r="Y8" s="15"/>
      <c r="Z8" s="15"/>
      <c r="AA8" s="15" t="s">
        <v>78</v>
      </c>
      <c r="AB8" s="14">
        <v>44316</v>
      </c>
      <c r="AC8" s="14">
        <v>44286</v>
      </c>
      <c r="AD8" s="22" t="s">
        <v>86</v>
      </c>
    </row>
    <row r="9" spans="1:30" ht="142.5" customHeight="1">
      <c r="A9" s="3">
        <v>2021</v>
      </c>
      <c r="B9" s="4">
        <v>44287</v>
      </c>
      <c r="C9" s="4">
        <v>44377</v>
      </c>
      <c r="D9" s="10">
        <v>2021</v>
      </c>
      <c r="E9" s="6" t="s">
        <v>87</v>
      </c>
      <c r="F9" s="10" t="s">
        <v>76</v>
      </c>
      <c r="G9" s="7" t="s">
        <v>83</v>
      </c>
      <c r="H9" s="5" t="s">
        <v>96</v>
      </c>
      <c r="I9" s="5" t="s">
        <v>88</v>
      </c>
      <c r="J9" s="5" t="s">
        <v>90</v>
      </c>
      <c r="K9" s="5" t="s">
        <v>90</v>
      </c>
      <c r="L9" s="5" t="s">
        <v>89</v>
      </c>
      <c r="M9" s="7" t="s">
        <v>97</v>
      </c>
      <c r="N9" s="7" t="s">
        <v>80</v>
      </c>
      <c r="O9" s="7" t="s">
        <v>81</v>
      </c>
      <c r="P9" s="7" t="s">
        <v>98</v>
      </c>
      <c r="Q9" s="11"/>
      <c r="R9" s="7" t="s">
        <v>99</v>
      </c>
      <c r="S9" s="12"/>
      <c r="T9" s="8" t="s">
        <v>100</v>
      </c>
      <c r="U9" s="5" t="s">
        <v>84</v>
      </c>
      <c r="V9" s="5" t="s">
        <v>82</v>
      </c>
      <c r="W9" s="5"/>
      <c r="X9" s="5"/>
      <c r="Y9" s="5"/>
      <c r="Z9" s="5"/>
      <c r="AA9" s="5" t="s">
        <v>78</v>
      </c>
      <c r="AB9" s="4">
        <v>44407</v>
      </c>
      <c r="AC9" s="4">
        <v>44377</v>
      </c>
      <c r="AD9" s="9" t="s">
        <v>86</v>
      </c>
    </row>
    <row r="10" spans="1:30" ht="175.5" customHeight="1">
      <c r="A10" s="23">
        <v>2021</v>
      </c>
      <c r="B10" s="24">
        <v>44378</v>
      </c>
      <c r="C10" s="24">
        <v>44469</v>
      </c>
      <c r="D10" s="25">
        <v>2021</v>
      </c>
      <c r="E10" s="26" t="s">
        <v>85</v>
      </c>
      <c r="F10" s="25" t="s">
        <v>76</v>
      </c>
      <c r="G10" s="27" t="s">
        <v>83</v>
      </c>
      <c r="H10" s="28" t="s">
        <v>101</v>
      </c>
      <c r="I10" s="28" t="s">
        <v>88</v>
      </c>
      <c r="J10" s="28" t="s">
        <v>90</v>
      </c>
      <c r="K10" s="28" t="s">
        <v>90</v>
      </c>
      <c r="L10" s="28" t="s">
        <v>89</v>
      </c>
      <c r="M10" s="27" t="s">
        <v>102</v>
      </c>
      <c r="N10" s="27" t="s">
        <v>80</v>
      </c>
      <c r="O10" s="27" t="s">
        <v>81</v>
      </c>
      <c r="P10" s="27" t="s">
        <v>103</v>
      </c>
      <c r="Q10" s="28"/>
      <c r="R10" s="27" t="s">
        <v>104</v>
      </c>
      <c r="S10" s="29"/>
      <c r="T10" s="30" t="s">
        <v>105</v>
      </c>
      <c r="U10" s="28" t="s">
        <v>84</v>
      </c>
      <c r="V10" s="28" t="s">
        <v>82</v>
      </c>
      <c r="W10" s="28"/>
      <c r="X10" s="28"/>
      <c r="Y10" s="28"/>
      <c r="Z10" s="28"/>
      <c r="AA10" s="28" t="s">
        <v>78</v>
      </c>
      <c r="AB10" s="24">
        <v>44499</v>
      </c>
      <c r="AC10" s="24">
        <v>44469</v>
      </c>
      <c r="AD10" s="3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2019-04-26T18:55:35Z</dcterms:created>
  <dcterms:modified xsi:type="dcterms:W3CDTF">2021-10-29T04:04:01Z</dcterms:modified>
</cp:coreProperties>
</file>