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DESKTOP-CTI624A\Users\U. DE TRANSPARENCIA\Desktop\SOLICITUDES DE TRANSPARENCIA 2\Obligaciones Transp\2021\TERCER TRIMESTRE\TESORERIA TERCER TRIMESTRE TRANSPARENCIA\"/>
    </mc:Choice>
  </mc:AlternateContent>
  <xr:revisionPtr revIDLastSave="0" documentId="13_ncr:1_{044AA150-2F82-4764-9630-B3F34CFF85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81029"/>
</workbook>
</file>

<file path=xl/sharedStrings.xml><?xml version="1.0" encoding="utf-8"?>
<sst xmlns="http://schemas.openxmlformats.org/spreadsheetml/2006/main" count="127" uniqueCount="95">
  <si>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</si>
  <si>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</si>
  <si>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</si>
  <si>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</si>
  <si>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</si>
  <si>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</si>
  <si>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</si>
  <si>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</si>
  <si>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</si>
  <si>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</si>
  <si>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</si>
  <si>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</si>
  <si>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</si>
  <si>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</si>
  <si>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</si>
  <si>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</si>
  <si>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</si>
  <si>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</si>
  <si>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</si>
  <si>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</si>
  <si>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</si>
  <si>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</si>
  <si>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</si>
  <si>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</si>
  <si>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</si>
  <si>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</si>
  <si>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</si>
  <si>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</si>
  <si>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</si>
  <si>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</si>
  <si>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</si>
  <si>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</si>
  <si>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</si>
  <si>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</si>
  <si>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</si>
  <si>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</si>
  <si>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</si>
  <si>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</si>
  <si>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</si>
  <si>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</si>
  <si>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</si>
  <si>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</si>
  <si>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</si>
  <si>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</si>
  <si>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</si>
  <si>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</si>
  <si>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</si>
  <si>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</si>
  <si>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</si>
  <si>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</si>
  <si>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</si>
  <si>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</si>
  <si>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</si>
  <si>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</si>
  <si>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</si>
  <si>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</si>
  <si>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</si>
  <si>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</si>
  <si>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</si>
  <si>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</si>
  <si>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</si>
  <si>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</si>
  <si>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</si>
  <si>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</si>
  <si>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</si>
  <si>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</si>
  <si>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</si>
  <si>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</si>
  <si>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</si>
  <si>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</si>
  <si>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</si>
  <si>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</si>
  <si>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</si>
  <si>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</si>
  <si>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</si>
  <si>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</si>
  <si>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</si>
  <si>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</si>
  <si>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</si>
  <si>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</si>
  <si>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</si>
  <si>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</si>
  <si>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</si>
  <si>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</si>
  <si>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</si>
  <si>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</si>
  <si>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</si>
  <si>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</si>
  <si>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</si>
  <si>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</si>
  <si>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</si>
  <si>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Tesorería</t>
  </si>
  <si>
    <t>http://www.fortin.gob.mx/storage/app/media/Transparencia/FRACCIONES%20COMUNES/FRACCION%20XXVI/OFICIO%20FRACCION%20XXVI.pdf</t>
  </si>
  <si>
    <t>Durante el trimestre el H. Ayuntamiento de Fortín no ha generado ninguna información de los montos, criterios, convocatorias y listados de personas físicas o morales a quienes se les asigne o permita usar recursos públicos de acuerdo a oficio anexo en las columnas S y U, en las columnas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Fecha de firma entrega de recursos,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vacias ya que no aplican tal como se señala en el oficio anexo.</t>
  </si>
  <si>
    <t>http://www.fortin.gob.mx/storage/app/media/Transparencia/FRACCIONES%20COMUNES/FRACCION%20XXVI/oficio-fraccion-xxvi-2.pdf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</si>
</sst>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rtin.gob.mx/storage/app/media/Transparencia/FRACCIONES%20COMUNES/FRACCION%20XXVI/OFICIO%20FRACCION%20XXVI.pdf" TargetMode="External"/><Relationship Id="rId7" Type="http://schemas.openxmlformats.org/officeDocument/2006/relationships/printerSettings" Target="../printerSettings/printerSettings1.bin"/><Relationship Id="rId2" Type="http://schemas.openxmlformats.org/officeDocument/2006/relationships/hyperlink" Target="http://www.fortin.gob.mx/storage/app/media/Transparencia/FRACCIONES%20COMUNES/FRACCION%20XXVI/OFICIO%20FRACCION%20XXVI.pdf" TargetMode="External"/><Relationship Id="rId1" Type="http://schemas.openxmlformats.org/officeDocument/2006/relationships/hyperlink" Target="http://www.fortin.gob.mx/storage/app/media/Transparencia/FRACCIONES%20COMUNES/FRACCION%20XXVI/OFICIO%20FRACCION%20XXVI.pdf" TargetMode="External"/><Relationship Id="rId6" Type="http://schemas.openxmlformats.org/officeDocument/2006/relationships/hyperlink" Target="http://www.fortin.gob.mx/storage/app/media/Transparencia/FRACCIONES%20COMUNES/FRACCION%20XXVI/oficio-fraccion-xxvi-2.pdf" TargetMode="External"/><Relationship Id="rId5" Type="http://schemas.openxmlformats.org/officeDocument/2006/relationships/hyperlink" Target="http://www.fortin.gob.mx/storage/app/media/Transparencia/FRACCIONES%20COMUNES/FRACCION%20XXVI/oficio-fraccion-xxvi-2.pdf" TargetMode="External"/><Relationship Id="rId4" Type="http://schemas.openxmlformats.org/officeDocument/2006/relationships/hyperlink" Target="http://www.fortin.gob.mx/storage/app/media/Transparencia/FRACCIONES%20COMUNES/FRACCION%20XXVI/OFICIO%20FRACCION%20XX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Y9" zoomScale="80" zoomScaleNormal="80" workbookViewId="0">
      <selection activeCell="AD20" sqref="AD20"/>
    </sheetView>
  </sheetViews>
  <sheetFormatPr baseColWidth="10" defaultColWidth="9.140625" defaultRowHeight="15" x14ac:dyDescent="0.25"/>
  <cols>
    <col min="1" max="1" width="8" bestFit="1" customWidth="1"/>
    <col min="2" max="2" width="21.42578125" customWidth="1"/>
    <col min="3" max="3" width="26.28515625" customWidth="1"/>
    <col min="4" max="4" width="30.85546875" customWidth="1"/>
    <col min="5" max="5" width="33.5703125" customWidth="1"/>
    <col min="6" max="6" width="34.5703125"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69" customWidth="1"/>
    <col min="20" max="20" width="30.7109375" bestFit="1" customWidth="1"/>
    <col min="21" max="21" width="64.7109375"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40.285156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4.5" customHeight="1" x14ac:dyDescent="0.25">
      <c r="A8" s="2">
        <v>2021</v>
      </c>
      <c r="B8" s="4">
        <v>44197</v>
      </c>
      <c r="C8" s="4">
        <v>44286</v>
      </c>
      <c r="D8" s="2"/>
      <c r="E8" s="2"/>
      <c r="F8" s="2"/>
      <c r="G8" s="2"/>
      <c r="H8" s="2"/>
      <c r="I8" s="2"/>
      <c r="J8" s="2"/>
      <c r="K8" s="2"/>
      <c r="L8" s="2"/>
      <c r="M8" s="2"/>
      <c r="N8" s="2"/>
      <c r="O8" s="2"/>
      <c r="P8" s="2"/>
      <c r="Q8" s="2"/>
      <c r="R8" s="2"/>
      <c r="S8" s="5" t="s">
        <v>92</v>
      </c>
      <c r="T8" s="2"/>
      <c r="U8" s="5" t="s">
        <v>92</v>
      </c>
      <c r="V8" s="2"/>
      <c r="W8" s="2"/>
      <c r="X8" s="2"/>
      <c r="Y8" s="2"/>
      <c r="Z8" s="2"/>
      <c r="AA8" s="2" t="s">
        <v>91</v>
      </c>
      <c r="AB8" s="4">
        <v>44316</v>
      </c>
      <c r="AC8" s="4">
        <v>44286</v>
      </c>
      <c r="AD8" s="3" t="s">
        <v>93</v>
      </c>
    </row>
    <row r="9" spans="1:30" ht="154.5" customHeight="1" x14ac:dyDescent="0.25">
      <c r="A9" s="2">
        <v>2021</v>
      </c>
      <c r="B9" s="4">
        <v>44287</v>
      </c>
      <c r="C9" s="4">
        <v>44377</v>
      </c>
      <c r="D9" s="2"/>
      <c r="E9" s="2"/>
      <c r="F9" s="2"/>
      <c r="G9" s="2"/>
      <c r="H9" s="2"/>
      <c r="I9" s="2"/>
      <c r="J9" s="2"/>
      <c r="K9" s="2"/>
      <c r="L9" s="2"/>
      <c r="M9" s="2"/>
      <c r="N9" s="2"/>
      <c r="O9" s="2"/>
      <c r="P9" s="2"/>
      <c r="Q9" s="2"/>
      <c r="R9" s="2"/>
      <c r="S9" s="5" t="s">
        <v>92</v>
      </c>
      <c r="T9" s="2"/>
      <c r="U9" s="5" t="s">
        <v>92</v>
      </c>
      <c r="V9" s="2"/>
      <c r="W9" s="2"/>
      <c r="X9" s="2"/>
      <c r="Y9" s="2"/>
      <c r="Z9" s="2"/>
      <c r="AA9" s="2" t="s">
        <v>91</v>
      </c>
      <c r="AB9" s="4">
        <v>44407</v>
      </c>
      <c r="AC9" s="4">
        <v>44377</v>
      </c>
      <c r="AD9" s="3" t="s">
        <v>93</v>
      </c>
    </row>
    <row r="10" spans="1:30" ht="154.5" customHeight="1" x14ac:dyDescent="0.25">
      <c r="A10" s="2">
        <v>2021</v>
      </c>
      <c r="B10" s="4">
        <v>44378</v>
      </c>
      <c r="C10" s="4">
        <v>44469</v>
      </c>
      <c r="D10" s="2"/>
      <c r="E10" s="2"/>
      <c r="F10" s="2"/>
      <c r="G10" s="2"/>
      <c r="H10" s="2"/>
      <c r="I10" s="2"/>
      <c r="J10" s="2"/>
      <c r="K10" s="2"/>
      <c r="L10" s="2"/>
      <c r="M10" s="2"/>
      <c r="N10" s="2"/>
      <c r="O10" s="2"/>
      <c r="P10" s="2"/>
      <c r="Q10" s="2"/>
      <c r="R10" s="2"/>
      <c r="S10" s="5" t="s">
        <v>94</v>
      </c>
      <c r="T10" s="2"/>
      <c r="U10" s="5" t="s">
        <v>94</v>
      </c>
      <c r="V10" s="2"/>
      <c r="W10" s="2"/>
      <c r="X10" s="2"/>
      <c r="Y10" s="2"/>
      <c r="Z10" s="2"/>
      <c r="AA10" s="2" t="s">
        <v>91</v>
      </c>
      <c r="AB10" s="4">
        <v>44499</v>
      </c>
      <c r="AC10" s="4">
        <v>44469</v>
      </c>
      <c r="AD10" s="3" t="s">
        <v>93</v>
      </c>
    </row>
  </sheetData>
  <mergeCells count="7">
    <mergeCell ref="A6:AD6"/>
    <mergeCell ref="A2:C2"/>
    <mergeCell ref="D2:F2"/>
    <mergeCell ref="G2:I2"/>
    <mergeCell ref="A3:C3"/>
    <mergeCell ref="D3:F3"/>
    <mergeCell ref="G3:I3"/>
  </mergeCells>
  <dataValidations count="5">
    <dataValidation type="list" allowBlank="1" showErrorMessage="1" sqref="H8:H177" xr:uid="{00000000-0002-0000-0000-000000000000}">
      <formula1>Hidden_17</formula1>
    </dataValidation>
    <dataValidation type="list" allowBlank="1" showErrorMessage="1" sqref="J8:J177" xr:uid="{00000000-0002-0000-0000-000001000000}">
      <formula1>Hidden_29</formula1>
    </dataValidation>
    <dataValidation type="list" allowBlank="1" showErrorMessage="1" sqref="K8:K177" xr:uid="{00000000-0002-0000-0000-000002000000}">
      <formula1>Hidden_310</formula1>
    </dataValidation>
    <dataValidation type="list" allowBlank="1" showErrorMessage="1" sqref="Y8:Y177" xr:uid="{00000000-0002-0000-0000-000003000000}">
      <formula1>Hidden_424</formula1>
    </dataValidation>
    <dataValidation type="list" allowBlank="1" showErrorMessage="1" sqref="Z8:Z177" xr:uid="{00000000-0002-0000-0000-000004000000}">
      <formula1>Hidden_525</formula1>
    </dataValidation>
  </dataValidations>
  <hyperlinks>
    <hyperlink ref="S8" r:id="rId1" display="http://www.fortin.gob.mx/storage/app/media/Transparencia/FRACCIONES COMUNES/FRACCION XXVI/OFICIO FRACCION XXVI.pdf" xr:uid="{01A5157A-A716-4CFE-87A9-053B765E0011}"/>
    <hyperlink ref="U8" r:id="rId2" display="http://www.fortin.gob.mx/storage/app/media/Transparencia/FRACCIONES COMUNES/FRACCION XXVI/OFICIO FRACCION XXVI.pdf" xr:uid="{84CFCF88-D942-4D84-A943-CE04BECB5BA6}"/>
    <hyperlink ref="S9" r:id="rId3" display="http://www.fortin.gob.mx/storage/app/media/Transparencia/FRACCIONES COMUNES/FRACCION XXVI/OFICIO FRACCION XXVI.pdf" xr:uid="{A09DD714-751A-498D-BD4C-1F7922EF844C}"/>
    <hyperlink ref="U9" r:id="rId4" display="http://www.fortin.gob.mx/storage/app/media/Transparencia/FRACCIONES COMUNES/FRACCION XXVI/OFICIO FRACCION XXVI.pdf" xr:uid="{22E086FB-1C32-4BEE-9B6F-D3E56EDF917C}"/>
    <hyperlink ref="S10" r:id="rId5" display="http://www.fortin.gob.mx/storage/app/media/Transparencia/FRACCIONES COMUNES/FRACCION XXVI/oficio-fraccion-xxvi-2.pdf" xr:uid="{8D0B5D60-D554-46CC-881C-A01EE6829BBD}"/>
    <hyperlink ref="U10" r:id="rId6" display="http://www.fortin.gob.mx/storage/app/media/Transparencia/FRACCIONES COMUNES/FRACCION XXVI/oficio-fraccion-xxvi-2.pdf" xr:uid="{33F809B8-0F16-44E4-B2E5-8AF5A96305F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2018-05-03T20:12:21Z</dcterms:created>
  <dcterms:modified xsi:type="dcterms:W3CDTF">2021-10-13T17:14:28Z</dcterms:modified>
</cp:coreProperties>
</file>