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rcer trimestre 2022 para publicacion\"/>
    </mc:Choice>
  </mc:AlternateContent>
  <xr:revisionPtr revIDLastSave="0" documentId="13_ncr:1_{8321D8A4-EF89-4FEE-B8B5-384862DFC9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<sst xmlns="http://schemas.openxmlformats.org/spreadsheetml/2006/main" count="57" uniqueCount="51">
  <si>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</si>
  <si>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</si>
  <si>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</si>
  <si>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</si>
  <si>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</si>
  <si>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</si>
  <si>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</si>
  <si>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</si>
  <si>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</si>
  <si>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</si>
  <si>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</si>
  <si>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</si>
  <si>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</si>
  <si>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</si>
  <si>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</si>
  <si>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</si>
  <si>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</si>
  <si>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</si>
  <si>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</si>
  <si>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</si>
  <si>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</si>
  <si>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</si>
  <si>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</si>
  <si>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</si>
  <si>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</si>
  <si>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</si>
  <si>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</si>
  <si>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</si>
  <si>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</si>
  <si>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</si>
  <si>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</si>
  <si>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</si>
  <si>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</si>
  <si>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</si>
  <si>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</si>
  <si>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</si>
  <si>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</si>
  <si>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</si>
  <si>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</si>
  <si>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Coordinación de Turismo</t>
  </si>
  <si>
    <t>Seguimiento del Plan Anal de Trabajo para el Siguiente Año</t>
  </si>
  <si>
    <t>https://drive.google.com/file/d/1QDiqnaMn3SBbBd46dSpcHytawBwUqF8F/view?usp=sharing</t>
  </si>
  <si>
    <t>COORDINACIÓN DE ECOLOGÍA Y MEDIO AMBIENTE</t>
  </si>
  <si>
    <t xml:space="preserve">NO SE OBTUVO INFORMACIÓN YA QUE EN ESTE PERIODO NO SE LLEVARÓN SESIONES CONSULTIVAS A CABO </t>
  </si>
  <si>
    <t>https://drive.google.com/file/d/18smTWEVLEgwxs8ZOA2H9MPBujn_33wWU/view?usp=sharing</t>
  </si>
  <si>
    <t xml:space="preserve">unidad municipal de proteccion civil </t>
  </si>
  <si>
    <t>EN ESTE PERIODO NO HUBO NINGUNA OPINIOPN O RECOMMENDACION</t>
  </si>
  <si>
    <t>No Aplica</t>
  </si>
  <si>
    <t>https://drive.google.com/file/d/1grfGo2-uU_tGi4ltsiUvutxcZ3p813RW/view?usp=sharing</t>
  </si>
  <si>
    <t>Coordinación de Participación Ciudadana</t>
  </si>
  <si>
    <t xml:space="preserve">Las columnas  D,E y F carecen de información pues a la fecha, por parte de los  Consejos Consultivos no se ha generado ninguna opinión y/o recomendación, por lo cual no se obtuvo ningun dato.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</si>
</sst>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3" fillId="0" borderId="0" xfId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14" fontId="0" fillId="0" borderId="0" xfId="0" applyNumberFormat="1" applyAlignment="1">
      <alignment horizontal="left" vertical="center"/>
    </xf>
    <xf numFmtId="0" fontId="3" fillId="0" borderId="0" xfId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grfGo2-uU_tGi4ltsiUvutxcZ3p813RW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2" zoomScaleNormal="100" workbookViewId="0">
      <selection activeCell="C9" sqref="C9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4.85546875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6" customFormat="1" x14ac:dyDescent="0.25">
      <c r="A8" s="6">
        <v>2022</v>
      </c>
      <c r="B8" s="7">
        <v>44743</v>
      </c>
      <c r="C8" s="7">
        <v>44834</v>
      </c>
      <c r="D8" s="6" t="s">
        <v>38</v>
      </c>
      <c r="E8" s="7">
        <v>44749</v>
      </c>
      <c r="F8" s="6" t="s">
        <v>40</v>
      </c>
      <c r="G8" s="8"/>
      <c r="H8" s="6" t="s">
        <v>39</v>
      </c>
      <c r="I8" s="7">
        <v>44855</v>
      </c>
      <c r="J8" s="7">
        <v>44834</v>
      </c>
      <c r="K8" s="9"/>
    </row>
    <row r="9" spans="1:11" s="6" customFormat="1" ht="120" x14ac:dyDescent="0.25">
      <c r="A9" s="6">
        <v>2022</v>
      </c>
      <c r="B9" s="7">
        <v>44743</v>
      </c>
      <c r="C9" s="7">
        <v>44834</v>
      </c>
      <c r="D9" s="10"/>
      <c r="G9" s="8" t="s">
        <v>41</v>
      </c>
      <c r="H9" s="2" t="s">
        <v>42</v>
      </c>
      <c r="I9" s="7">
        <v>44855</v>
      </c>
      <c r="J9" s="7">
        <v>44834</v>
      </c>
      <c r="K9" s="11" t="s">
        <v>43</v>
      </c>
    </row>
    <row r="10" spans="1:11" s="6" customFormat="1" x14ac:dyDescent="0.25">
      <c r="A10" s="6">
        <v>2022</v>
      </c>
      <c r="B10" s="7">
        <v>44743</v>
      </c>
      <c r="C10" s="7">
        <v>44834</v>
      </c>
      <c r="G10" s="6" t="s">
        <v>44</v>
      </c>
      <c r="H10" s="6" t="s">
        <v>45</v>
      </c>
      <c r="I10" s="7">
        <v>44855</v>
      </c>
      <c r="J10" s="7">
        <v>44834</v>
      </c>
      <c r="K10" s="6" t="s">
        <v>46</v>
      </c>
    </row>
    <row r="11" spans="1:11" s="6" customFormat="1" ht="210" x14ac:dyDescent="0.25">
      <c r="A11" s="2">
        <v>2022</v>
      </c>
      <c r="B11" s="12">
        <v>44743</v>
      </c>
      <c r="C11" s="12">
        <v>44834</v>
      </c>
      <c r="D11" s="2" t="s">
        <v>37</v>
      </c>
      <c r="E11" s="2"/>
      <c r="F11" s="2" t="s">
        <v>47</v>
      </c>
      <c r="G11" s="13" t="s">
        <v>48</v>
      </c>
      <c r="H11" s="2" t="s">
        <v>49</v>
      </c>
      <c r="I11" s="12">
        <v>44855</v>
      </c>
      <c r="J11" s="12">
        <v>44834</v>
      </c>
      <c r="K11" s="9" t="s">
        <v>50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11" r:id="rId1" xr:uid="{642D6635-F0A5-411E-8CBC-DC85EB8074CF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02</cp:lastModifiedBy>
  <dcterms:created xsi:type="dcterms:W3CDTF">2022-06-15T18:23:08Z</dcterms:created>
  <dcterms:modified xsi:type="dcterms:W3CDTF">2022-11-04T15:18:50Z</dcterms:modified>
</cp:coreProperties>
</file>