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SEGUNDO TRIMESTRE\CARGADOS EN PNT SEGUNDO TRIMESTRE 2022\consejos consultivos\"/>
    </mc:Choice>
  </mc:AlternateContent>
  <xr:revisionPtr revIDLastSave="0" documentId="13_ncr:1_{F67F40C9-61CD-47E0-9B2D-16395359A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<sst xmlns="http://schemas.openxmlformats.org/spreadsheetml/2006/main" count="55" uniqueCount="49">
  <si>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</si>
  <si>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</si>
  <si>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</si>
  <si>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</si>
  <si>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</si>
  <si>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</si>
  <si>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</si>
  <si>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</si>
  <si>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</si>
  <si>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</si>
  <si>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</si>
  <si>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</si>
  <si>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</si>
  <si>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</si>
  <si>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</si>
  <si>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</si>
  <si>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</si>
  <si>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</si>
  <si>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</si>
  <si>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</si>
  <si>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</si>
  <si>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</si>
  <si>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</si>
  <si>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</si>
  <si>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</si>
  <si>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</si>
  <si>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</si>
  <si>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</si>
  <si>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</si>
  <si>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</si>
  <si>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</si>
  <si>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</si>
  <si>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</si>
  <si>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</si>
  <si>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</si>
  <si>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</si>
  <si>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</si>
  <si>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</si>
  <si>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</si>
  <si>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https://drive.google.com/file/d/1R7-MRP_inpJmmxgySJ2Ugtg0xvyA6s30/view?usp=sharing</t>
  </si>
  <si>
    <t>Dirección de Desarrollo Humano - Coordinacion de Educacion y Cultura</t>
  </si>
  <si>
    <t xml:space="preserve">Las columnas  D, E y F  carecen de información pues a la fecha los Consejos Consultivos afectos a esta administración municipal no han hecho uso de su atribución de emitir opiniones y o recomendaciones. </t>
  </si>
  <si>
    <t>Coordinación de Ecología, Medio Ambiente y Desarrollo Agropecuario</t>
  </si>
  <si>
    <t xml:space="preserve">Las columnas  D, E, F y G  carecen de información pues a la fecha los Consejos Consultivos afectos a esta administración municipal no han hecho uso de su atribución de emitir opiniones y o recomendaciones. </t>
  </si>
  <si>
    <t>Unidad municipal de proteccion civil</t>
  </si>
  <si>
    <t>Coordinación de Turismo</t>
  </si>
  <si>
    <t>https://drive.google.com/file/d/1mW--ODdNL1muRJbNjkgmeJ_YAbmYAOc5/view?usp=sharing</t>
  </si>
  <si>
    <t>Coordinación de Participación Ciudadana</t>
  </si>
  <si>
    <t xml:space="preserve">Las columnas  D,E y F carecen de información pues a la fecha, de los Consejos Consultivos no se realizó ninguna actividad, por lo cual no se generó ningun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</si>
</sst>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horizontal="left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W--ODdNL1muRJbNjkgmeJ_YAbmYAOc5/view?usp=sharing" TargetMode="External"/><Relationship Id="rId2" Type="http://schemas.openxmlformats.org/officeDocument/2006/relationships/hyperlink" Target="https://drive.google.com/file/d/1167thHoAFbh8B1g8LpQM_e739JbtVWJJ/view?usp=sharing" TargetMode="External"/><Relationship Id="rId1" Type="http://schemas.openxmlformats.org/officeDocument/2006/relationships/hyperlink" Target="https://drive.google.com/file/d/1R7-MRP_inpJmmxgySJ2Ugtg0xvyA6s3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>
        <v>2022</v>
      </c>
      <c r="B8" s="5">
        <v>44652</v>
      </c>
      <c r="C8" s="5">
        <v>44742</v>
      </c>
      <c r="D8" s="6"/>
      <c r="G8" s="7" t="s">
        <v>39</v>
      </c>
      <c r="H8" s="8" t="s">
        <v>40</v>
      </c>
      <c r="I8" s="9">
        <v>44752</v>
      </c>
      <c r="J8" s="9">
        <v>44742</v>
      </c>
      <c r="K8" s="5" t="s">
        <v>41</v>
      </c>
    </row>
    <row r="9" spans="1:12" x14ac:dyDescent="0.25">
      <c r="A9">
        <v>2022</v>
      </c>
      <c r="B9" s="5">
        <v>44652</v>
      </c>
      <c r="C9" s="5">
        <v>44742</v>
      </c>
      <c r="D9" s="6"/>
      <c r="H9" s="8" t="s">
        <v>42</v>
      </c>
      <c r="I9" s="9">
        <v>44752</v>
      </c>
      <c r="J9" s="9">
        <v>44742</v>
      </c>
      <c r="K9" s="5" t="s">
        <v>43</v>
      </c>
    </row>
    <row r="10" spans="1:12" x14ac:dyDescent="0.25">
      <c r="A10">
        <v>2022</v>
      </c>
      <c r="B10" s="5">
        <v>44652</v>
      </c>
      <c r="C10" s="5">
        <v>44742</v>
      </c>
      <c r="D10" s="6"/>
      <c r="H10" s="8" t="s">
        <v>44</v>
      </c>
      <c r="I10" s="9">
        <v>44752</v>
      </c>
      <c r="J10" s="9">
        <v>44742</v>
      </c>
      <c r="K10" s="5" t="s">
        <v>43</v>
      </c>
    </row>
    <row r="11" spans="1:12" x14ac:dyDescent="0.25">
      <c r="A11">
        <v>2022</v>
      </c>
      <c r="B11" s="5">
        <v>44652</v>
      </c>
      <c r="C11" s="5">
        <v>44742</v>
      </c>
      <c r="D11" s="6"/>
      <c r="E11" s="9"/>
      <c r="G11" s="7"/>
      <c r="H11" s="8" t="s">
        <v>45</v>
      </c>
      <c r="I11" s="9">
        <v>44752</v>
      </c>
      <c r="J11" s="9">
        <v>44742</v>
      </c>
      <c r="K11" s="5" t="s">
        <v>43</v>
      </c>
      <c r="L11" s="10"/>
    </row>
    <row r="12" spans="1:12" x14ac:dyDescent="0.25">
      <c r="A12" s="11">
        <v>2022</v>
      </c>
      <c r="B12" s="12">
        <v>44652</v>
      </c>
      <c r="C12" s="12">
        <v>44742</v>
      </c>
      <c r="D12" s="10"/>
      <c r="E12" s="10"/>
      <c r="F12" s="10"/>
      <c r="G12" s="13" t="s">
        <v>46</v>
      </c>
      <c r="H12" s="8" t="s">
        <v>47</v>
      </c>
      <c r="I12" s="14">
        <v>44752</v>
      </c>
      <c r="J12" s="14">
        <v>44742</v>
      </c>
      <c r="K12" s="8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G8" r:id="rId1" xr:uid="{83D501B6-9687-440D-A18F-CDF1E76123F3}"/>
    <hyperlink ref="G10" r:id="rId2" display="https://drive.google.com/file/d/1167thHoAFbh8B1g8LpQM_e739JbtVWJJ/view?usp=sharing" xr:uid="{00C738B7-EDC3-4AB2-B643-8441900CBE40}"/>
    <hyperlink ref="G12" r:id="rId3" xr:uid="{7C3841D7-68CE-488B-809A-0EFDC25902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2022-07-29T20:33:47Z</dcterms:created>
  <dcterms:modified xsi:type="dcterms:W3CDTF">2022-07-29T20:47:03Z</dcterms:modified>
</cp:coreProperties>
</file>