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SIPOT\DIRECCION DE DESARROLLO HUMANO\"/>
    </mc:Choice>
  </mc:AlternateContent>
  <xr:revisionPtr revIDLastSave="0" documentId="13_ncr:1_{E7AB4919-6949-46C6-BDE6-9A5F5EAD1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<sst xmlns="http://schemas.openxmlformats.org/spreadsheetml/2006/main" count="260" uniqueCount="187">
  <si>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</si>
  <si>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</si>
  <si>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</si>
  <si>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</si>
  <si>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</si>
  <si>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</si>
  <si>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</si>
  <si>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</si>
  <si>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</si>
  <si>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</si>
  <si>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</si>
  <si>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</si>
  <si>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</si>
  <si>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</si>
  <si>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</si>
  <si>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</si>
  <si>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</si>
  <si>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</si>
  <si>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</si>
  <si>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</si>
  <si>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</si>
  <si>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</si>
  <si>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</si>
  <si>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</si>
  <si>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</si>
  <si>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</si>
  <si>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</si>
  <si>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</si>
  <si>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</si>
  <si>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</si>
  <si>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</si>
  <si>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</si>
  <si>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</si>
  <si>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</si>
  <si>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</si>
  <si>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</si>
  <si>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</si>
  <si>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</si>
  <si>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</si>
  <si>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</si>
  <si>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</si>
  <si>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</si>
  <si>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</si>
  <si>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</si>
  <si>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</si>
  <si>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</si>
  <si>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</si>
  <si>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</si>
  <si>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</si>
  <si>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</si>
  <si>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</si>
  <si>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</si>
  <si>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</si>
  <si>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</si>
  <si>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</si>
  <si>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</si>
  <si>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</si>
  <si>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</si>
  <si>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</si>
  <si>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</si>
  <si>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</si>
  <si>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</si>
  <si>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</si>
  <si>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</si>
  <si>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</si>
  <si>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</si>
  <si>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</si>
  <si>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</si>
  <si>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</si>
  <si>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</si>
  <si>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</si>
  <si>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</si>
  <si>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</si>
  <si>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</si>
  <si>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</si>
  <si>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</si>
  <si>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</si>
  <si>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</si>
  <si>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</si>
  <si>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</si>
  <si>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</si>
  <si>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</si>
  <si>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</si>
  <si>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</si>
  <si>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</si>
  <si>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</si>
  <si>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</si>
  <si>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</si>
  <si>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</si>
  <si>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</si>
  <si>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</si>
  <si>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</si>
  <si>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</si>
  <si>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</si>
  <si>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</si>
  <si>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</si>
  <si>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</si>
  <si>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</si>
  <si>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</si>
  <si>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</si>
  <si>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</si>
  <si>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</si>
  <si>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</si>
  <si>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</si>
  <si>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</si>
  <si>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</si>
  <si>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</si>
  <si>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</si>
  <si>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</si>
  <si>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</si>
  <si>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</si>
  <si>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</si>
  <si>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</si>
  <si>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</si>
  <si>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</si>
  <si>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</si>
  <si>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</si>
  <si>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</si>
  <si>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</si>
  <si>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</si>
  <si>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</si>
  <si>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</si>
  <si>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</si>
  <si>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</si>
  <si>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</si>
  <si>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</si>
  <si>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</si>
  <si>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</si>
  <si>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</si>
  <si>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</si>
  <si>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</si>
  <si>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</si>
  <si>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</si>
  <si>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</si>
  <si>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</si>
  <si>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</si>
  <si>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</si>
  <si>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</si>
  <si>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</si>
  <si>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</si>
  <si>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</si>
  <si>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</si>
  <si>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</si>
  <si>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</si>
  <si>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</si>
  <si>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</si>
  <si>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</si>
  <si>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</si>
  <si>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</si>
  <si>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</si>
  <si>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</si>
  <si>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</si>
  <si>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</si>
  <si>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</si>
  <si>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</si>
  <si>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</si>
  <si>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</si>
  <si>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</si>
  <si>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</si>
  <si>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</si>
  <si>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</si>
  <si>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</si>
  <si>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</si>
  <si>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</si>
  <si>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</si>
  <si>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</si>
  <si>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</si>
  <si>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</si>
  <si>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FORTIN</t>
  </si>
  <si>
    <t>DIRECCIÓN DE DESARROLLO HUMANO</t>
  </si>
  <si>
    <t>APOYO A LA COMUNIDAD EN GENERAL PARA MEJORA DE LA VIVIENDA</t>
  </si>
  <si>
    <t>CONTRIBUIR AL MEJORAMIENTO DE LAS VIVIENDAS PARA UN MEJOR DISFRUTE DEL DESARROLLO SOCIAL GENERANDO LA TRANSFORMACION  DEL MUNICIPIO POR MEDIO DEL PROGRAMA "SUBSIDIO DE TINACOS MARIANA TRINITARIA A.C</t>
  </si>
  <si>
    <t>"SUBSIDIO DE TINACOS MARIANA TRINITARIA A.C"</t>
  </si>
  <si>
    <t>REGLAS DE OPERACIÓN DEL PROGRAMA "SUBSIDIO DE TINACOS MARIANA TRINITARIA A.C"</t>
  </si>
  <si>
    <t xml:space="preserve">GARANTIZAR QUE LAS FAMILIAS BENEFICIARIAS CUENTEN CON UNA CONCENTRACION DE ALMACENAMIENTO DE AGUA PARA PREVENIR LA ESCASES DURANTE LA TEMPORADA DE SEQUIA </t>
  </si>
  <si>
    <t>Para la incorporación al Programa “Subsidio de Tinacos Mariana Trinitaria A.C.” las personas deberan ser pertenecientes del Municipio de Fortin, Ver.</t>
  </si>
  <si>
    <t>Las personas deberán presentar documentos en original para su cotejo y copia: Identificación Oficial vigente,  Clave Única de Registro de Población (CURP), Comprobante de domicilio, Numero de telefono</t>
  </si>
  <si>
    <t>Queja ante Atención Ciudadana</t>
  </si>
  <si>
    <t xml:space="preserve">Cuando el beneficiario no se presente  a recibir su apoyo.                                                             </t>
  </si>
  <si>
    <t>Subsidio de Tinaco</t>
  </si>
  <si>
    <t>Dirección de Desarrollo Humano</t>
  </si>
  <si>
    <t>NA</t>
  </si>
  <si>
    <t xml:space="preserve">Inscripcion y Recepcion de apoyo </t>
  </si>
  <si>
    <t>Las columnas en blanco se encuentran vacias ya que no se genero información</t>
  </si>
  <si>
    <t>https://drive.google.com/file/d/1kvt4djVSkV4svvOHy5W84a-9nndqavdD/view?usp=sharing</t>
  </si>
  <si>
    <t>https://drive.google.com/file/d/1W_MmyW4p51DQsh533TO3S_glJXx0lS29/view?usp=sharing</t>
  </si>
  <si>
    <t>https://drive.google.com/file/d/1OM9i0NLXmT8sg_S2Hahag8dV5XBrxDN8/view?usp=sharing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</si>
</sst>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P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x14ac:dyDescent="0.25">
      <c r="A8" s="6">
        <v>2022</v>
      </c>
      <c r="B8" s="3">
        <v>44562</v>
      </c>
      <c r="C8" s="3">
        <v>44651</v>
      </c>
      <c r="D8" s="6" t="s">
        <v>121</v>
      </c>
      <c r="E8" s="6" t="s">
        <v>125</v>
      </c>
      <c r="F8" s="6" t="s">
        <v>172</v>
      </c>
      <c r="H8" s="6" t="s">
        <v>128</v>
      </c>
      <c r="I8" s="6" t="s">
        <v>168</v>
      </c>
      <c r="J8" s="6" t="s">
        <v>169</v>
      </c>
      <c r="K8" s="6" t="s">
        <v>173</v>
      </c>
      <c r="L8" s="5" t="s">
        <v>184</v>
      </c>
      <c r="M8" s="6" t="s">
        <v>127</v>
      </c>
      <c r="N8" s="3">
        <v>44630</v>
      </c>
      <c r="O8" s="3">
        <v>44636</v>
      </c>
      <c r="P8" s="6" t="s">
        <v>170</v>
      </c>
      <c r="Q8" s="6">
        <v>1</v>
      </c>
      <c r="R8" s="6">
        <v>55</v>
      </c>
      <c r="AA8" s="6" t="s">
        <v>175</v>
      </c>
      <c r="AB8" s="6" t="s">
        <v>176</v>
      </c>
      <c r="AC8" s="6" t="s">
        <v>179</v>
      </c>
      <c r="AE8" s="6" t="s">
        <v>177</v>
      </c>
      <c r="AG8" s="6" t="s">
        <v>178</v>
      </c>
      <c r="AM8" s="6">
        <v>1</v>
      </c>
      <c r="AN8" s="6" t="s">
        <v>182</v>
      </c>
      <c r="AO8" s="6" t="s">
        <v>127</v>
      </c>
      <c r="AP8" s="6" t="s">
        <v>128</v>
      </c>
      <c r="AQ8" s="6" t="s">
        <v>129</v>
      </c>
      <c r="AR8" s="5" t="s">
        <v>185</v>
      </c>
      <c r="AT8" s="5" t="s">
        <v>186</v>
      </c>
      <c r="AV8" s="6" t="s">
        <v>180</v>
      </c>
      <c r="AW8" s="3">
        <v>44666</v>
      </c>
      <c r="AX8" s="3">
        <v>44651</v>
      </c>
      <c r="AY8" s="6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181</v>
      </c>
      <c r="C4" s="4" t="s">
        <v>181</v>
      </c>
      <c r="I4" s="4" t="s">
        <v>181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174</v>
      </c>
      <c r="D4" t="s">
        <v>139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Chio</cp:lastModifiedBy>
  <dcterms:created xsi:type="dcterms:W3CDTF">2022-02-11T16:35:44Z</dcterms:created>
  <dcterms:modified xsi:type="dcterms:W3CDTF">2022-04-25T14:30:33Z</dcterms:modified>
</cp:coreProperties>
</file>