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T INGRESOS  2DO TRIMESTRE EZLI\"/>
    </mc:Choice>
  </mc:AlternateContent>
  <xr:revisionPtr revIDLastSave="0" documentId="13_ncr:1_{32DFA863-0F3F-4091-B38D-947AA43087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<sst xmlns="http://schemas.openxmlformats.org/spreadsheetml/2006/main" count="125" uniqueCount="93">
  <si>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</si>
  <si>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</si>
  <si>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</si>
  <si>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</si>
  <si>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</si>
  <si>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</si>
  <si>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</si>
  <si>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</si>
  <si>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</si>
  <si>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</si>
  <si>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</si>
  <si>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</si>
  <si>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</si>
  <si>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</si>
  <si>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</si>
  <si>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</si>
  <si>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</si>
  <si>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</si>
  <si>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</si>
  <si>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</si>
  <si>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</si>
  <si>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</si>
  <si>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</si>
  <si>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</si>
  <si>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</si>
  <si>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</si>
  <si>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</si>
  <si>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</si>
  <si>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</si>
  <si>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</si>
  <si>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</si>
  <si>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</si>
  <si>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</si>
  <si>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</si>
  <si>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</si>
  <si>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</si>
  <si>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</si>
  <si>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</si>
  <si>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</si>
  <si>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</si>
  <si>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</si>
  <si>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</si>
  <si>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</si>
  <si>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</si>
  <si>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</si>
  <si>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</si>
  <si>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</si>
  <si>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</si>
  <si>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</si>
  <si>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</si>
  <si>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</si>
  <si>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</si>
  <si>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</si>
  <si>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</si>
  <si>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</si>
  <si>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</si>
  <si>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</si>
  <si>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</si>
  <si>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</si>
  <si>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</si>
  <si>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</si>
  <si>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</si>
  <si>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</si>
  <si>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</si>
  <si>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</si>
  <si>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</si>
  <si>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</si>
  <si>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</si>
  <si>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</si>
  <si>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</si>
  <si>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</si>
  <si>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</si>
  <si>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</si>
  <si>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</si>
  <si>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</si>
  <si>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</si>
  <si>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</si>
  <si>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</si>
  <si>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</si>
  <si>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</si>
  <si>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</si>
  <si>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</si>
  <si>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</si>
  <si>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</si>
  <si>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Ayuntamiento Fortin</t>
  </si>
  <si>
    <t xml:space="preserve">Bursalitalizacón </t>
  </si>
  <si>
    <t>Ayuntamiento</t>
  </si>
  <si>
    <t>SEIS MESES</t>
  </si>
  <si>
    <t>Gobierno del estado de Veracruz</t>
  </si>
  <si>
    <t>MUNICIPAL</t>
  </si>
  <si>
    <t>https://drive.google.com/file/d/1GMr_XVr6w98r5LxZCj6lg6KDzF6KpM0o/view?usp=sharing</t>
  </si>
  <si>
    <t>TESORERIA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</si>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</sst>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/>
    <xf numFmtId="10" fontId="0" fillId="0" borderId="0" xfId="0" applyNumberFormat="1"/>
    <xf numFmtId="0" fontId="3" fillId="0" borderId="0" xfId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Mr_XVr6w98r5LxZCj6lg6KDzF6KpM0o/view?usp=sharing" TargetMode="External"/><Relationship Id="rId3" Type="http://schemas.openxmlformats.org/officeDocument/2006/relationships/hyperlink" Target="https://drive.google.com/file/d/1GMr_XVr6w98r5LxZCj6lg6KDzF6KpM0o/view?usp=sharing" TargetMode="External"/><Relationship Id="rId7" Type="http://schemas.openxmlformats.org/officeDocument/2006/relationships/hyperlink" Target="https://drive.google.com/file/d/1GMr_XVr6w98r5LxZCj6lg6KDzF6KpM0o/view?usp=sharing" TargetMode="External"/><Relationship Id="rId2" Type="http://schemas.openxmlformats.org/officeDocument/2006/relationships/hyperlink" Target="https://drive.google.com/file/d/1GMr_XVr6w98r5LxZCj6lg6KDzF6KpM0o/view?usp=sharing" TargetMode="External"/><Relationship Id="rId1" Type="http://schemas.openxmlformats.org/officeDocument/2006/relationships/hyperlink" Target="https://drive.google.com/file/d/1GMr_XVr6w98r5LxZCj6lg6KDzF6KpM0o/view?usp=sharing" TargetMode="External"/><Relationship Id="rId6" Type="http://schemas.openxmlformats.org/officeDocument/2006/relationships/hyperlink" Target="https://drive.google.com/file/d/1GMr_XVr6w98r5LxZCj6lg6KDzF6KpM0o/view?usp=sharing" TargetMode="External"/><Relationship Id="rId5" Type="http://schemas.openxmlformats.org/officeDocument/2006/relationships/hyperlink" Target="https://drive.google.com/file/d/1GMr_XVr6w98r5LxZCj6lg6KDzF6KpM0o/view?usp=sharing" TargetMode="External"/><Relationship Id="rId10" Type="http://schemas.openxmlformats.org/officeDocument/2006/relationships/hyperlink" Target="https://drive.google.com/file/d/1GMr_XVr6w98r5LxZCj6lg6KDzF6KpM0o/view?usp=sharing" TargetMode="External"/><Relationship Id="rId4" Type="http://schemas.openxmlformats.org/officeDocument/2006/relationships/hyperlink" Target="https://drive.google.com/file/d/1GMr_XVr6w98r5LxZCj6lg6KDzF6KpM0o/view?usp=sharing" TargetMode="External"/><Relationship Id="rId9" Type="http://schemas.openxmlformats.org/officeDocument/2006/relationships/hyperlink" Target="https://drive.google.com/file/d/1GMr_XVr6w98r5LxZCj6lg6KDzF6KpM0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84</v>
      </c>
      <c r="E8" s="3" t="s">
        <v>85</v>
      </c>
      <c r="F8" t="s">
        <v>82</v>
      </c>
      <c r="G8" t="s">
        <v>86</v>
      </c>
      <c r="H8" s="2">
        <v>39783</v>
      </c>
      <c r="I8" s="4">
        <v>5770882</v>
      </c>
      <c r="J8" s="5" t="s">
        <v>87</v>
      </c>
      <c r="K8" s="5">
        <v>0.17852000000000001</v>
      </c>
      <c r="L8">
        <v>336</v>
      </c>
      <c r="N8" s="3" t="s">
        <v>88</v>
      </c>
      <c r="O8" t="s">
        <v>89</v>
      </c>
      <c r="P8" s="4">
        <v>6789324.3099999996</v>
      </c>
      <c r="Q8" s="6" t="s">
        <v>90</v>
      </c>
      <c r="R8" s="6" t="s">
        <v>90</v>
      </c>
      <c r="S8" s="6" t="s">
        <v>90</v>
      </c>
      <c r="T8" s="6" t="s">
        <v>90</v>
      </c>
      <c r="U8" s="6" t="s">
        <v>90</v>
      </c>
      <c r="V8" s="6" t="s">
        <v>90</v>
      </c>
      <c r="W8" s="6" t="s">
        <v>90</v>
      </c>
      <c r="X8" s="2">
        <v>39783</v>
      </c>
      <c r="Y8" s="6" t="s">
        <v>90</v>
      </c>
      <c r="Z8" s="6" t="s">
        <v>90</v>
      </c>
      <c r="AA8" s="6" t="s">
        <v>90</v>
      </c>
      <c r="AB8" t="s">
        <v>91</v>
      </c>
      <c r="AC8" s="2">
        <v>44752</v>
      </c>
      <c r="AD8" s="2">
        <v>44742</v>
      </c>
      <c r="AE8" s="7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12C90BA6-2F21-4EE2-94A6-BC722E1BD1F7}"/>
    <hyperlink ref="W8" r:id="rId2" xr:uid="{CDE7EFEB-B248-40E7-A309-8514213139F1}"/>
    <hyperlink ref="Y8" r:id="rId3" xr:uid="{CEBDF064-2FB9-45C5-9C18-8417F74A12BD}"/>
    <hyperlink ref="Z8" r:id="rId4" xr:uid="{BADA6E48-3A90-4A6C-999F-E5A7659E10E7}"/>
    <hyperlink ref="AA8" r:id="rId5" xr:uid="{7ECFF27A-C09F-46AA-84D4-09444B2250F7}"/>
    <hyperlink ref="V8" r:id="rId6" xr:uid="{61AD8CC8-3035-455E-B43D-C146E22C089D}"/>
    <hyperlink ref="U8" r:id="rId7" xr:uid="{5279ABAE-BD74-498D-9DBA-B81712792E74}"/>
    <hyperlink ref="T8" r:id="rId8" xr:uid="{EAABFACD-8ABD-40B6-8C2F-10574C0CF8EE}"/>
    <hyperlink ref="S8" r:id="rId9" xr:uid="{11C99D2A-9BC0-455B-AD51-959D68DB2C9A}"/>
    <hyperlink ref="R8" r:id="rId10" xr:uid="{2F986C66-E120-406C-BBA4-95C3F6ED02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02</cp:lastModifiedBy>
  <dcterms:created xsi:type="dcterms:W3CDTF">2022-02-11T16:36:36Z</dcterms:created>
  <dcterms:modified xsi:type="dcterms:W3CDTF">2022-07-27T17:41:36Z</dcterms:modified>
</cp:coreProperties>
</file>