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SEGUNDO TRIMESTRE\TRANSPARENCIA\"/>
    </mc:Choice>
  </mc:AlternateContent>
  <xr:revisionPtr revIDLastSave="0" documentId="13_ncr:1_{12988794-FBA0-43B1-9C66-F35650091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06972003" localSheetId="0">'Reporte de Formatos'!$G$17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<sst xmlns="http://schemas.openxmlformats.org/spreadsheetml/2006/main" count="167" uniqueCount="101">
  <si>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</si>
  <si>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</si>
  <si>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</si>
  <si>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</si>
  <si>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</si>
  <si>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</si>
  <si>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</si>
  <si>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</si>
  <si>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</si>
  <si>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</si>
  <si>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</si>
  <si>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</si>
  <si>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</si>
  <si>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</si>
  <si>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</si>
  <si>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</si>
  <si>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</si>
  <si>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</si>
  <si>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</si>
  <si>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</si>
  <si>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</si>
  <si>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</si>
  <si>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</si>
  <si>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</si>
  <si>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</si>
  <si>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</si>
  <si>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</si>
  <si>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</si>
  <si>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</si>
  <si>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</si>
  <si>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</si>
  <si>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</si>
  <si>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</si>
  <si>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</si>
  <si>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</si>
  <si>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</si>
  <si>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</si>
  <si>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</si>
  <si>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</si>
  <si>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</si>
  <si>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</si>
  <si>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</si>
  <si>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</si>
  <si>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</si>
  <si>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</si>
  <si>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</si>
  <si>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</si>
  <si>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</si>
  <si>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</si>
  <si>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</si>
  <si>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</si>
  <si>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</si>
  <si>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</si>
  <si>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</si>
  <si>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</si>
  <si>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</si>
  <si>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</si>
  <si>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</si>
  <si>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</si>
  <si>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https://drive.google.com/file/d/1EeOCHgfW0cnb3OrojvkhXxoPMF1Ssox0/view?usp=sharing</t>
  </si>
  <si>
    <t>https://drive.google.com/file/d/1_9tZzVFeLZpnRqFPWgeZg9cJqfo0rydu/view?usp=sharing</t>
  </si>
  <si>
    <t>https://drive.google.com/file/d/1KD7UuhDYUozV1GnyDOfok436TIZhVzkw/view?usp=sharing</t>
  </si>
  <si>
    <t>https://drive.google.com/file/d/1uCCyt0nXL-2U8IOdUnP800JA49cjEvRA/view?usp=sharing</t>
  </si>
  <si>
    <t>https://drive.google.com/file/d/1QPJd4wV6t64C4_DsFB_QK0kP39b1rRUg/view?usp=sharing</t>
  </si>
  <si>
    <t>https://drive.google.com/file/d/1-FeXZFFSTmzVAJB3PnrnXFrE8YVAeVrW/view?usp=sharing</t>
  </si>
  <si>
    <t>https://drive.google.com/file/d/1msF4p37HscwgENM8EHXQcmLIQigbBIU2/view?usp=sharing</t>
  </si>
  <si>
    <t>https://drive.google.com/file/d/146rvqx1-Ao2XkliVkbeCQWuhRzS7Th9z/view?usp=sharing</t>
  </si>
  <si>
    <t>https://drive.google.com/file/d/1uJLrANdG9IuYZuB0A80Le59S7yrHWTb2/view?usp=sharing</t>
  </si>
  <si>
    <t>ACUERDO</t>
  </si>
  <si>
    <t>Unidad de Transparencia</t>
  </si>
  <si>
    <t xml:space="preserve"> ACUERDO FORT-CT-0003-2022</t>
  </si>
  <si>
    <t>Dirección de Recursos Humanos</t>
  </si>
  <si>
    <t>Coordinación de Enlace de Seguridad</t>
  </si>
  <si>
    <t>Tesorería</t>
  </si>
  <si>
    <t>Coordinación de Proveeduría, Adquisiciones y Licitaciones</t>
  </si>
  <si>
    <t>Contraloría Interna</t>
  </si>
  <si>
    <t xml:space="preserve"> ACUERDO FORT-CT-0004-2022</t>
  </si>
  <si>
    <t>https://drive.google.com/file/d/17PDvAIwSd91qWWlXtzF30Ldc_o6Q_n9S/view?usp=sharing</t>
  </si>
  <si>
    <t>Instituto Municipal de las Mujeres de Fortín</t>
  </si>
  <si>
    <t xml:space="preserve">Dirección de Recursos Humanos, Tesorería
</t>
  </si>
  <si>
    <t>300547400001622-300547400001722</t>
  </si>
  <si>
    <t>300547400003122 -300547400003422</t>
  </si>
  <si>
    <t>300547400003822-</t>
  </si>
  <si>
    <t xml:space="preserve"> 300547400004622 -  300547400004822 </t>
  </si>
  <si>
    <t>Tesorería-Secretaría</t>
  </si>
  <si>
    <t>300547400005322-</t>
  </si>
  <si>
    <t xml:space="preserve"> ACUERDO FORT-CT-0005-2022</t>
  </si>
  <si>
    <t>300547400004622-</t>
  </si>
  <si>
    <t xml:space="preserve"> ACUERDO FORT-CT-0006-2022</t>
  </si>
  <si>
    <t xml:space="preserve"> ACUERDO FORT-CT-0007-2022</t>
  </si>
  <si>
    <t xml:space="preserve">300547400005622-300547422000060 </t>
  </si>
  <si>
    <t>300547422000062-</t>
  </si>
  <si>
    <t>300547422000066-</t>
  </si>
  <si>
    <t xml:space="preserve"> ACUERDO FORT-CT-0008-2022</t>
  </si>
  <si>
    <t xml:space="preserve"> ACUERDO FORT-CT-0010-2022- ACUERDO FORT-CT-0010-2022II</t>
  </si>
  <si>
    <t>Coordinación de Desarrollo Urbano y Obras Públicas-Coordinación de Proveeduría, Adquisiciones y Licitaciones</t>
  </si>
  <si>
    <t>Contratos - Licencias</t>
  </si>
  <si>
    <t>300547422000079- 300547422000080- 300547422000084</t>
  </si>
  <si>
    <t xml:space="preserve"> ACUERDO FORT-CT-0011-2022</t>
  </si>
  <si>
    <t xml:space="preserve">Coordinación de Limpia Publica- Tesorería </t>
  </si>
  <si>
    <r>
      <t xml:space="preserve"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fracción es </t>
    </r>
    <r>
      <rPr>
        <b/>
        <sz val="11"/>
        <color indexed="8"/>
        <rFont val="Arial"/>
        <family val="2"/>
      </rPr>
      <t>semestral.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</si>
</sst>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PDvAIwSd91qWWlXtzF30Ldc_o6Q_n9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3.7109375" customWidth="1"/>
    <col min="10" max="10" width="19.7109375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425781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7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3">
        <v>44652</v>
      </c>
      <c r="C8" s="3">
        <v>44742</v>
      </c>
      <c r="D8">
        <v>1</v>
      </c>
      <c r="E8" s="3">
        <v>44601</v>
      </c>
      <c r="F8" t="s">
        <v>80</v>
      </c>
      <c r="G8" t="s">
        <v>68</v>
      </c>
      <c r="H8" s="8" t="s">
        <v>79</v>
      </c>
      <c r="I8" t="s">
        <v>49</v>
      </c>
      <c r="J8" t="s">
        <v>53</v>
      </c>
      <c r="K8" t="s">
        <v>56</v>
      </c>
      <c r="L8" t="s">
        <v>59</v>
      </c>
      <c r="M8" t="s">
        <v>69</v>
      </c>
      <c r="N8" s="3">
        <v>44752</v>
      </c>
      <c r="O8" s="3">
        <v>44742</v>
      </c>
      <c r="P8" s="13" t="s">
        <v>100</v>
      </c>
    </row>
    <row r="9" spans="1:16" x14ac:dyDescent="0.25">
      <c r="A9">
        <v>2022</v>
      </c>
      <c r="B9" s="3">
        <v>44652</v>
      </c>
      <c r="C9" s="3">
        <v>44742</v>
      </c>
      <c r="D9">
        <v>2</v>
      </c>
      <c r="E9" s="3">
        <v>44628</v>
      </c>
      <c r="F9" s="2" t="s">
        <v>81</v>
      </c>
      <c r="G9" t="s">
        <v>68</v>
      </c>
      <c r="H9" s="9" t="s">
        <v>72</v>
      </c>
      <c r="I9" t="s">
        <v>48</v>
      </c>
      <c r="J9" t="s">
        <v>53</v>
      </c>
      <c r="K9" t="s">
        <v>56</v>
      </c>
      <c r="L9" t="s">
        <v>60</v>
      </c>
      <c r="M9" t="s">
        <v>69</v>
      </c>
      <c r="N9" s="3">
        <v>44752</v>
      </c>
      <c r="O9" s="3">
        <v>44742</v>
      </c>
      <c r="P9" s="13" t="s">
        <v>100</v>
      </c>
    </row>
    <row r="10" spans="1:16" x14ac:dyDescent="0.25">
      <c r="A10">
        <v>2022</v>
      </c>
      <c r="B10" s="3">
        <v>44652</v>
      </c>
      <c r="C10" s="3">
        <v>44742</v>
      </c>
      <c r="D10">
        <v>3</v>
      </c>
      <c r="E10" s="3">
        <v>44656</v>
      </c>
      <c r="F10" s="2" t="s">
        <v>82</v>
      </c>
      <c r="G10" t="s">
        <v>70</v>
      </c>
      <c r="H10" s="10" t="s">
        <v>73</v>
      </c>
      <c r="I10" t="s">
        <v>49</v>
      </c>
      <c r="J10" t="s">
        <v>53</v>
      </c>
      <c r="K10" t="s">
        <v>56</v>
      </c>
      <c r="L10" t="s">
        <v>61</v>
      </c>
      <c r="M10" t="s">
        <v>69</v>
      </c>
      <c r="N10" s="3">
        <v>44752</v>
      </c>
      <c r="O10" s="3">
        <v>44742</v>
      </c>
      <c r="P10" s="13" t="s">
        <v>100</v>
      </c>
    </row>
    <row r="11" spans="1:16" ht="15.75" x14ac:dyDescent="0.25">
      <c r="A11">
        <v>2022</v>
      </c>
      <c r="B11" s="3">
        <v>44652</v>
      </c>
      <c r="C11" s="3">
        <v>44742</v>
      </c>
      <c r="D11">
        <v>4</v>
      </c>
      <c r="E11" s="3">
        <v>44690</v>
      </c>
      <c r="F11" s="2" t="s">
        <v>83</v>
      </c>
      <c r="G11" t="s">
        <v>76</v>
      </c>
      <c r="H11" s="11" t="s">
        <v>84</v>
      </c>
      <c r="I11" t="s">
        <v>47</v>
      </c>
      <c r="J11" t="s">
        <v>53</v>
      </c>
      <c r="K11" t="s">
        <v>56</v>
      </c>
      <c r="L11" t="s">
        <v>62</v>
      </c>
      <c r="M11" t="s">
        <v>69</v>
      </c>
      <c r="N11" s="3">
        <v>44752</v>
      </c>
      <c r="O11" s="3">
        <v>44742</v>
      </c>
      <c r="P11" s="13" t="s">
        <v>100</v>
      </c>
    </row>
    <row r="12" spans="1:16" ht="15.75" x14ac:dyDescent="0.25">
      <c r="A12">
        <v>2022</v>
      </c>
      <c r="B12" s="3">
        <v>44652</v>
      </c>
      <c r="C12" s="3">
        <v>44742</v>
      </c>
      <c r="D12">
        <v>5</v>
      </c>
      <c r="E12" s="3">
        <v>44699</v>
      </c>
      <c r="F12" s="2" t="s">
        <v>85</v>
      </c>
      <c r="G12" t="s">
        <v>86</v>
      </c>
      <c r="H12" s="11" t="s">
        <v>78</v>
      </c>
      <c r="I12" t="s">
        <v>47</v>
      </c>
      <c r="J12" t="s">
        <v>53</v>
      </c>
      <c r="K12" t="s">
        <v>56</v>
      </c>
      <c r="L12" s="4" t="s">
        <v>77</v>
      </c>
      <c r="M12" t="s">
        <v>69</v>
      </c>
      <c r="N12" s="3">
        <v>44752</v>
      </c>
      <c r="O12" s="3">
        <v>44742</v>
      </c>
      <c r="P12" s="13" t="s">
        <v>100</v>
      </c>
    </row>
    <row r="13" spans="1:16" ht="30" x14ac:dyDescent="0.25">
      <c r="A13">
        <v>2022</v>
      </c>
      <c r="B13" s="3">
        <v>44652</v>
      </c>
      <c r="C13" s="3">
        <v>44742</v>
      </c>
      <c r="D13">
        <v>6</v>
      </c>
      <c r="E13" s="3">
        <v>44704</v>
      </c>
      <c r="F13" s="5" t="s">
        <v>87</v>
      </c>
      <c r="G13" t="s">
        <v>88</v>
      </c>
      <c r="H13" s="12" t="s">
        <v>74</v>
      </c>
      <c r="I13" t="s">
        <v>49</v>
      </c>
      <c r="J13" t="s">
        <v>53</v>
      </c>
      <c r="K13" t="s">
        <v>56</v>
      </c>
      <c r="L13" t="s">
        <v>63</v>
      </c>
      <c r="M13" t="s">
        <v>69</v>
      </c>
      <c r="N13" s="3">
        <v>44752</v>
      </c>
      <c r="O13" s="3">
        <v>44742</v>
      </c>
      <c r="P13" s="13" t="s">
        <v>100</v>
      </c>
    </row>
    <row r="14" spans="1:16" x14ac:dyDescent="0.25">
      <c r="A14">
        <v>2022</v>
      </c>
      <c r="B14" s="3">
        <v>44652</v>
      </c>
      <c r="C14" s="3">
        <v>44742</v>
      </c>
      <c r="D14">
        <v>7</v>
      </c>
      <c r="E14" s="3">
        <v>44712</v>
      </c>
      <c r="F14" s="5" t="s">
        <v>90</v>
      </c>
      <c r="G14" t="s">
        <v>89</v>
      </c>
      <c r="H14" s="9" t="s">
        <v>71</v>
      </c>
      <c r="I14" t="s">
        <v>49</v>
      </c>
      <c r="J14" t="s">
        <v>53</v>
      </c>
      <c r="K14" t="s">
        <v>56</v>
      </c>
      <c r="L14" t="s">
        <v>64</v>
      </c>
      <c r="M14" t="s">
        <v>69</v>
      </c>
      <c r="N14" s="3">
        <v>44752</v>
      </c>
      <c r="O14" s="3">
        <v>44742</v>
      </c>
      <c r="P14" s="13" t="s">
        <v>100</v>
      </c>
    </row>
    <row r="15" spans="1:16" x14ac:dyDescent="0.25">
      <c r="A15">
        <v>2022</v>
      </c>
      <c r="B15" s="3">
        <v>44652</v>
      </c>
      <c r="C15" s="3">
        <v>44742</v>
      </c>
      <c r="D15">
        <v>8</v>
      </c>
      <c r="E15" s="3">
        <v>44721</v>
      </c>
      <c r="F15" s="5" t="s">
        <v>91</v>
      </c>
      <c r="G15" t="s">
        <v>93</v>
      </c>
      <c r="H15" s="9" t="s">
        <v>75</v>
      </c>
      <c r="I15" t="s">
        <v>49</v>
      </c>
      <c r="J15" t="s">
        <v>53</v>
      </c>
      <c r="K15" t="s">
        <v>56</v>
      </c>
      <c r="L15" t="s">
        <v>65</v>
      </c>
      <c r="M15" t="s">
        <v>69</v>
      </c>
      <c r="N15" s="3">
        <v>44752</v>
      </c>
      <c r="O15" s="3">
        <v>44742</v>
      </c>
      <c r="P15" s="13" t="s">
        <v>100</v>
      </c>
    </row>
    <row r="16" spans="1:16" s="2" customFormat="1" x14ac:dyDescent="0.25">
      <c r="A16" s="2">
        <v>2022</v>
      </c>
      <c r="B16" s="3">
        <v>44652</v>
      </c>
      <c r="C16" s="3">
        <v>44742</v>
      </c>
      <c r="D16" s="2">
        <v>8</v>
      </c>
      <c r="E16" s="3">
        <v>44721</v>
      </c>
      <c r="F16" s="5" t="s">
        <v>92</v>
      </c>
      <c r="G16" s="2" t="s">
        <v>93</v>
      </c>
      <c r="H16" s="10" t="s">
        <v>73</v>
      </c>
      <c r="I16" s="2" t="s">
        <v>49</v>
      </c>
      <c r="J16" s="2" t="s">
        <v>53</v>
      </c>
      <c r="K16" s="2" t="s">
        <v>56</v>
      </c>
      <c r="L16" s="2" t="s">
        <v>65</v>
      </c>
      <c r="M16" s="2" t="s">
        <v>69</v>
      </c>
      <c r="N16" s="3">
        <v>44752</v>
      </c>
      <c r="O16" s="3">
        <v>44742</v>
      </c>
      <c r="P16" s="13" t="s">
        <v>100</v>
      </c>
    </row>
    <row r="17" spans="1:16" x14ac:dyDescent="0.25">
      <c r="A17">
        <v>2022</v>
      </c>
      <c r="B17" s="3">
        <v>44652</v>
      </c>
      <c r="C17" s="3">
        <v>44742</v>
      </c>
      <c r="D17">
        <v>10</v>
      </c>
      <c r="E17" s="3">
        <v>44705</v>
      </c>
      <c r="F17" s="5" t="s">
        <v>96</v>
      </c>
      <c r="G17" s="2" t="s">
        <v>94</v>
      </c>
      <c r="H17" s="9" t="s">
        <v>95</v>
      </c>
      <c r="I17" t="s">
        <v>49</v>
      </c>
      <c r="J17" t="s">
        <v>53</v>
      </c>
      <c r="K17" t="s">
        <v>56</v>
      </c>
      <c r="L17" t="s">
        <v>66</v>
      </c>
      <c r="M17" t="s">
        <v>69</v>
      </c>
      <c r="N17" s="3">
        <v>44752</v>
      </c>
      <c r="O17" s="3">
        <v>44742</v>
      </c>
      <c r="P17" s="13" t="s">
        <v>100</v>
      </c>
    </row>
    <row r="18" spans="1:16" ht="15.75" x14ac:dyDescent="0.25">
      <c r="A18">
        <v>2022</v>
      </c>
      <c r="B18" s="3">
        <v>44652</v>
      </c>
      <c r="C18" s="3">
        <v>44742</v>
      </c>
      <c r="D18">
        <v>11</v>
      </c>
      <c r="E18" s="3">
        <v>44740</v>
      </c>
      <c r="F18" s="6" t="s">
        <v>97</v>
      </c>
      <c r="G18" t="s">
        <v>98</v>
      </c>
      <c r="H18" s="11" t="s">
        <v>99</v>
      </c>
      <c r="I18" t="s">
        <v>47</v>
      </c>
      <c r="J18" t="s">
        <v>53</v>
      </c>
      <c r="K18" t="s">
        <v>56</v>
      </c>
      <c r="L18" t="s">
        <v>67</v>
      </c>
      <c r="M18" t="s">
        <v>69</v>
      </c>
      <c r="N18" s="3">
        <v>44752</v>
      </c>
      <c r="O18" s="3">
        <v>44742</v>
      </c>
      <c r="P18" s="13" t="s">
        <v>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 xr:uid="{00000000-0002-0000-0000-000000000000}">
      <formula1>Hidden_18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</dataValidations>
  <hyperlinks>
    <hyperlink ref="L12" r:id="rId1" xr:uid="{4384FA08-CE58-4C09-976F-E2B1D3E3170C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Formatos'!_Hlk106972003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2022-02-11T16:39:03Z</dcterms:created>
  <dcterms:modified xsi:type="dcterms:W3CDTF">2022-07-27T14:36:31Z</dcterms:modified>
</cp:coreProperties>
</file>