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8ff48f5ec073fb36/0. Fortin/0. 2022 trabajo/Transparencia/2do Trimestre/OBRAS PUBLICAS/"/>
    </mc:Choice>
  </mc:AlternateContent>
  <xr:revisionPtr revIDLastSave="1" documentId="13_ncr:1_{2B6AC292-35C8-4519-9BE4-90857A086842}" xr6:coauthVersionLast="47" xr6:coauthVersionMax="47" xr10:uidLastSave="{BCEAA7BB-2B24-4EC2-AEBF-A57ADE6FE88A}"/>
  <bookViews>
    <workbookView xWindow="-120" yWindow="-120" windowWidth="24240" windowHeight="13140" xr2:uid="{00000000-000D-0000-FFFF-FFFF00000000}"/>
  </bookViews>
  <sheets>
    <sheet name="PRI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52511"/>
</workbook>
</file>

<file path=xl/sharedStrings.xml><?xml version="1.0" encoding="utf-8"?>
<sst xmlns="http://schemas.openxmlformats.org/spreadsheetml/2006/main" count="731" uniqueCount="267">
  <si>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</si>
  <si>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</si>
  <si>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</si>
  <si>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</si>
  <si>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</si>
  <si>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</si>
  <si>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</si>
  <si>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</si>
  <si>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</si>
  <si>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</si>
  <si>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</si>
  <si>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</si>
  <si>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</si>
  <si>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</si>
  <si>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</si>
  <si>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</si>
  <si>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</si>
  <si>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</si>
  <si>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</si>
  <si>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</si>
  <si>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</si>
  <si>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</si>
  <si>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</si>
  <si>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</si>
  <si>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</si>
  <si>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</si>
  <si>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</si>
  <si>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</si>
  <si>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</si>
  <si>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</si>
  <si>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</si>
  <si>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</si>
  <si>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</si>
  <si>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</si>
  <si>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</si>
  <si>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</si>
  <si>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</si>
  <si>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</si>
  <si>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</si>
  <si>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</si>
  <si>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</si>
  <si>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</si>
  <si>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</si>
  <si>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</si>
  <si>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</si>
  <si>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</si>
  <si>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</si>
  <si>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</si>
  <si>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</si>
  <si>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</si>
  <si>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</si>
  <si>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</si>
  <si>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</si>
  <si>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</si>
  <si>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</si>
  <si>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</si>
  <si>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</si>
  <si>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</si>
  <si>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</si>
  <si>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</si>
  <si>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</si>
  <si>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</si>
  <si>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</si>
  <si>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</si>
  <si>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</si>
  <si>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</si>
  <si>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</si>
  <si>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</si>
  <si>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</si>
  <si>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</si>
  <si>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</si>
  <si>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</si>
  <si>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</si>
  <si>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</si>
  <si>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</si>
  <si>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</si>
  <si>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</si>
  <si>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</si>
  <si>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</si>
  <si>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</si>
  <si>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</si>
  <si>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</si>
  <si>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</si>
  <si>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</si>
  <si>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</si>
  <si>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</si>
  <si>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</si>
  <si>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</si>
  <si>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</si>
  <si>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</si>
  <si>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</si>
  <si>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</si>
  <si>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</si>
  <si>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</si>
  <si>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</si>
  <si>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</si>
  <si>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</si>
  <si>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</si>
  <si>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</si>
  <si>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</si>
  <si>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</si>
  <si>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</si>
  <si>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</si>
  <si>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</si>
  <si>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</si>
  <si>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</si>
  <si>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</si>
  <si>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</si>
  <si>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</si>
  <si>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</si>
  <si>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</si>
  <si>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</si>
  <si>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</si>
  <si>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</si>
  <si>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</si>
  <si>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</si>
  <si>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</si>
  <si>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</si>
  <si>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</si>
  <si>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</si>
  <si>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</si>
  <si>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</si>
  <si>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</si>
  <si>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</si>
  <si>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</si>
  <si>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</si>
  <si>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</si>
  <si>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</si>
  <si>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</si>
  <si>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</si>
  <si>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</si>
  <si>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</si>
  <si>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</si>
  <si>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</si>
  <si>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</si>
  <si>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USO DE SUELO</t>
  </si>
  <si>
    <t>RAMIREZ</t>
  </si>
  <si>
    <t>FORTIN</t>
  </si>
  <si>
    <t>VERACRUZ</t>
  </si>
  <si>
    <t>SERVICIOS BASICOS</t>
  </si>
  <si>
    <t>DIRECCION DE OBRAS PUBLICAS Y DESARROLLO URBANO</t>
  </si>
  <si>
    <t>NINGUNA</t>
  </si>
  <si>
    <t>TLACOTENGO</t>
  </si>
  <si>
    <t>LAS VILLITAS</t>
  </si>
  <si>
    <t>PASO DE SERVIDUMBRE</t>
  </si>
  <si>
    <t>INMOBILIARIA Y CONSTRUCTORA BLARCO, S. DE R.L. DE C.V.</t>
  </si>
  <si>
    <t>S/N.</t>
  </si>
  <si>
    <t>LOS ENCINOS</t>
  </si>
  <si>
    <t>TORRES</t>
  </si>
  <si>
    <t>CADENA COMERCIAL OXXO, S.A. DE C.V.</t>
  </si>
  <si>
    <t>LA LLAVE RESIDENCIAL</t>
  </si>
  <si>
    <t>IRIS</t>
  </si>
  <si>
    <t>ALTA VISTA</t>
  </si>
  <si>
    <t>MIGUEL ANGEL</t>
  </si>
  <si>
    <t>REYES</t>
  </si>
  <si>
    <t>MARTINEZ</t>
  </si>
  <si>
    <t>MONTE SALAS</t>
  </si>
  <si>
    <t>CASTRO</t>
  </si>
  <si>
    <t>GASPERIN</t>
  </si>
  <si>
    <t>FRESNOS</t>
  </si>
  <si>
    <t>RINCON DE LINDA VISTA</t>
  </si>
  <si>
    <t xml:space="preserve">JUAN MANUEL </t>
  </si>
  <si>
    <t>PEREZ</t>
  </si>
  <si>
    <t>VELAZQUEZ</t>
  </si>
  <si>
    <t>VILLA DE LAS FLORES</t>
  </si>
  <si>
    <t>SOFIA KARINA</t>
  </si>
  <si>
    <t>GALLEGOS</t>
  </si>
  <si>
    <t>S/N</t>
  </si>
  <si>
    <t>RESIDENCIAL LA LLAVE</t>
  </si>
  <si>
    <t xml:space="preserve">RUTH PATRICIA </t>
  </si>
  <si>
    <t xml:space="preserve">GONZALEZ </t>
  </si>
  <si>
    <t>PEDRAZA</t>
  </si>
  <si>
    <t>TERMINAL</t>
  </si>
  <si>
    <t>NELLY ENRIQUE</t>
  </si>
  <si>
    <t>OTHEO</t>
  </si>
  <si>
    <t>DIAZ</t>
  </si>
  <si>
    <t>MARIA CRISTINA</t>
  </si>
  <si>
    <t>ORTIZ</t>
  </si>
  <si>
    <t>SILVA</t>
  </si>
  <si>
    <t>JOSE ANGEL RICARDO</t>
  </si>
  <si>
    <t>SOLIS</t>
  </si>
  <si>
    <t>GARCIA</t>
  </si>
  <si>
    <t>SANTA INES</t>
  </si>
  <si>
    <t>SANTA LETICIA</t>
  </si>
  <si>
    <t>CARMEN</t>
  </si>
  <si>
    <t>DE LA MADRID</t>
  </si>
  <si>
    <t>OCHOA</t>
  </si>
  <si>
    <t>CRISTIAN</t>
  </si>
  <si>
    <t>SERNA</t>
  </si>
  <si>
    <t>HERRERA</t>
  </si>
  <si>
    <t>DE LA ROSA</t>
  </si>
  <si>
    <t>SAN MARCIAL</t>
  </si>
  <si>
    <t>ROSA</t>
  </si>
  <si>
    <t>CEREZO</t>
  </si>
  <si>
    <t>MEZA</t>
  </si>
  <si>
    <t>GRUPO MATERIALISTA Y CONSTRUCTOR E Y B</t>
  </si>
  <si>
    <t>GAS 1 DE PUEBLA</t>
  </si>
  <si>
    <t>CENTRO UNIVERSITARIO INTERAMERICANO</t>
  </si>
  <si>
    <t>MARCO ANTONIO</t>
  </si>
  <si>
    <t>IRENE</t>
  </si>
  <si>
    <t>SILVESTRE AGUILAR</t>
  </si>
  <si>
    <t>ALVAREZ</t>
  </si>
  <si>
    <t>PALMA REAL</t>
  </si>
  <si>
    <t>JUAN PABLO</t>
  </si>
  <si>
    <t>SOSA</t>
  </si>
  <si>
    <t>PALMA AZUL</t>
  </si>
  <si>
    <t>FRANCISCO</t>
  </si>
  <si>
    <t>LEZAMA</t>
  </si>
  <si>
    <t>SILVESTRE</t>
  </si>
  <si>
    <t>SAN BASILIO</t>
  </si>
  <si>
    <t>JAVIER</t>
  </si>
  <si>
    <t xml:space="preserve">BALDERAS </t>
  </si>
  <si>
    <t>FAJARDO</t>
  </si>
  <si>
    <t>FRAMBOYANES</t>
  </si>
  <si>
    <t>MONICA ELIZABETH</t>
  </si>
  <si>
    <t>MOSQUEDA</t>
  </si>
  <si>
    <t>AGUIRRE</t>
  </si>
  <si>
    <t>SANTA ROSA</t>
  </si>
  <si>
    <t>NAARA HAYDE</t>
  </si>
  <si>
    <t>LOPEZ</t>
  </si>
  <si>
    <t>CIPRES</t>
  </si>
  <si>
    <t>KARIME</t>
  </si>
  <si>
    <t>RAMOS</t>
  </si>
  <si>
    <t>FLORES</t>
  </si>
  <si>
    <t>PALMETTO</t>
  </si>
  <si>
    <t>GONZALEZ</t>
  </si>
  <si>
    <t>MARIA DEL CARMEN</t>
  </si>
  <si>
    <t>ROSAS</t>
  </si>
  <si>
    <t>AGUILERA</t>
  </si>
  <si>
    <t xml:space="preserve">GUILLERMO </t>
  </si>
  <si>
    <t>ALVARADO</t>
  </si>
  <si>
    <t>MARGARITA</t>
  </si>
  <si>
    <t>MORENO</t>
  </si>
  <si>
    <t>VILLA LIBERTAD</t>
  </si>
  <si>
    <t>RAMON</t>
  </si>
  <si>
    <t>MANCILLAS</t>
  </si>
  <si>
    <t>BUGAMBILIA</t>
  </si>
  <si>
    <t>JARDIN</t>
  </si>
  <si>
    <t>INVERSORA R.F. DE S.A. DE C.V.</t>
  </si>
  <si>
    <t>PROYECTOS INMOBILIARIOS CONFORTABLES</t>
  </si>
  <si>
    <t>ARIANA</t>
  </si>
  <si>
    <t>UBALDO</t>
  </si>
  <si>
    <t>LUNA</t>
  </si>
  <si>
    <t>EX HACIENDA LAS ANIMAS</t>
  </si>
  <si>
    <t>JORGE ARTURO</t>
  </si>
  <si>
    <t>HERNANDEZ</t>
  </si>
  <si>
    <t>REXXA S.A. DE C.V.</t>
  </si>
  <si>
    <t>EMILIANO ZAPATA</t>
  </si>
  <si>
    <t>ALBERTO ROSALES</t>
  </si>
  <si>
    <t>VICTOR MANUEL</t>
  </si>
  <si>
    <t>OROZCO</t>
  </si>
  <si>
    <t>SERVIDUMBRE DE PASO</t>
  </si>
  <si>
    <t>SANTA MARTINA</t>
  </si>
  <si>
    <t>ALEJANDRO</t>
  </si>
  <si>
    <t>MARQUEZ</t>
  </si>
  <si>
    <t>MENDEZ</t>
  </si>
  <si>
    <t>SANTA CECILIA</t>
  </si>
  <si>
    <t>VILLITAS</t>
  </si>
  <si>
    <t>HILDA</t>
  </si>
  <si>
    <t>JARAMILLO</t>
  </si>
  <si>
    <t>MUÑOZ</t>
  </si>
  <si>
    <t>AL PUEBLO DE LAS FLORES</t>
  </si>
  <si>
    <t xml:space="preserve">LUIS ARMANDO </t>
  </si>
  <si>
    <t>AGUILAR</t>
  </si>
  <si>
    <t>LARRINAGA</t>
  </si>
  <si>
    <t>FEDERAL</t>
  </si>
  <si>
    <t>DE LAS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</si>
</sst>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topLeftCell="I36" workbookViewId="0">
      <selection activeCell="N36" sqref="N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style="3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s="3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3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5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2">
        <v>44621</v>
      </c>
      <c r="C8" s="2">
        <v>44742</v>
      </c>
      <c r="D8" t="s">
        <v>135</v>
      </c>
      <c r="I8" s="9" t="s">
        <v>145</v>
      </c>
      <c r="J8" t="s">
        <v>77</v>
      </c>
      <c r="K8" t="s">
        <v>159</v>
      </c>
      <c r="L8" t="s">
        <v>146</v>
      </c>
      <c r="N8" t="s">
        <v>111</v>
      </c>
      <c r="O8" t="s">
        <v>160</v>
      </c>
      <c r="P8" s="4"/>
      <c r="Q8" s="6" t="s">
        <v>137</v>
      </c>
      <c r="R8" s="6">
        <v>68</v>
      </c>
      <c r="S8" s="6" t="s">
        <v>137</v>
      </c>
      <c r="T8" s="6">
        <v>30</v>
      </c>
      <c r="U8" s="6" t="s">
        <v>138</v>
      </c>
      <c r="V8">
        <v>94475</v>
      </c>
      <c r="W8" s="2">
        <v>44652</v>
      </c>
      <c r="X8" s="2">
        <v>44661</v>
      </c>
      <c r="Y8" t="s">
        <v>139</v>
      </c>
      <c r="Z8" t="s">
        <v>140</v>
      </c>
      <c r="AA8" s="2">
        <v>44752</v>
      </c>
      <c r="AB8" s="2">
        <v>44742</v>
      </c>
      <c r="AC8" t="s">
        <v>141</v>
      </c>
    </row>
    <row r="9" spans="1:29" x14ac:dyDescent="0.25">
      <c r="A9">
        <v>2022</v>
      </c>
      <c r="B9" s="2">
        <v>44621</v>
      </c>
      <c r="C9" s="2">
        <v>44742</v>
      </c>
      <c r="D9" t="s">
        <v>135</v>
      </c>
      <c r="F9" s="12" t="s">
        <v>161</v>
      </c>
      <c r="G9" t="s">
        <v>162</v>
      </c>
      <c r="H9" t="s">
        <v>163</v>
      </c>
      <c r="J9" t="s">
        <v>96</v>
      </c>
      <c r="K9" t="s">
        <v>151</v>
      </c>
      <c r="L9">
        <v>40</v>
      </c>
      <c r="N9" t="s">
        <v>111</v>
      </c>
      <c r="O9" t="s">
        <v>164</v>
      </c>
      <c r="P9" s="4"/>
      <c r="Q9" s="6" t="s">
        <v>142</v>
      </c>
      <c r="R9" s="6">
        <v>68</v>
      </c>
      <c r="S9" s="6" t="s">
        <v>137</v>
      </c>
      <c r="T9" s="6">
        <v>30</v>
      </c>
      <c r="U9" s="6" t="s">
        <v>138</v>
      </c>
      <c r="V9">
        <v>94477</v>
      </c>
      <c r="W9" s="2">
        <v>44656</v>
      </c>
      <c r="X9" s="2">
        <v>44667</v>
      </c>
      <c r="Y9" t="s">
        <v>139</v>
      </c>
      <c r="Z9" t="s">
        <v>140</v>
      </c>
      <c r="AA9" s="2">
        <v>44752</v>
      </c>
      <c r="AB9" s="2">
        <v>44742</v>
      </c>
      <c r="AC9" t="s">
        <v>141</v>
      </c>
    </row>
    <row r="10" spans="1:29" x14ac:dyDescent="0.25">
      <c r="A10">
        <v>2022</v>
      </c>
      <c r="B10" s="2">
        <v>44621</v>
      </c>
      <c r="C10" s="2">
        <v>44742</v>
      </c>
      <c r="D10" t="s">
        <v>135</v>
      </c>
      <c r="F10" t="s">
        <v>165</v>
      </c>
      <c r="G10" t="s">
        <v>136</v>
      </c>
      <c r="H10" t="s">
        <v>166</v>
      </c>
      <c r="J10" t="s">
        <v>77</v>
      </c>
      <c r="K10" t="s">
        <v>167</v>
      </c>
      <c r="L10" t="s">
        <v>146</v>
      </c>
      <c r="N10" t="s">
        <v>111</v>
      </c>
      <c r="O10" t="s">
        <v>168</v>
      </c>
      <c r="P10" s="4"/>
      <c r="Q10" s="6" t="s">
        <v>142</v>
      </c>
      <c r="R10" s="6">
        <v>68</v>
      </c>
      <c r="S10" s="6" t="s">
        <v>137</v>
      </c>
      <c r="T10" s="6">
        <v>30</v>
      </c>
      <c r="U10" s="6" t="s">
        <v>138</v>
      </c>
      <c r="V10">
        <v>94472</v>
      </c>
      <c r="W10" s="2">
        <v>44658</v>
      </c>
      <c r="X10" s="2">
        <v>44667</v>
      </c>
      <c r="Y10" t="s">
        <v>139</v>
      </c>
      <c r="Z10" t="s">
        <v>140</v>
      </c>
      <c r="AA10" s="2">
        <v>44752</v>
      </c>
      <c r="AB10" s="2">
        <v>44742</v>
      </c>
      <c r="AC10" t="s">
        <v>141</v>
      </c>
    </row>
    <row r="11" spans="1:29" x14ac:dyDescent="0.25">
      <c r="A11">
        <v>2022</v>
      </c>
      <c r="B11" s="2">
        <v>44621</v>
      </c>
      <c r="C11" s="2">
        <v>44742</v>
      </c>
      <c r="D11" t="s">
        <v>135</v>
      </c>
      <c r="F11" t="s">
        <v>169</v>
      </c>
      <c r="G11" t="s">
        <v>170</v>
      </c>
      <c r="H11" t="s">
        <v>171</v>
      </c>
      <c r="J11" t="s">
        <v>96</v>
      </c>
      <c r="K11">
        <v>4</v>
      </c>
      <c r="L11" t="s">
        <v>146</v>
      </c>
      <c r="N11" t="s">
        <v>102</v>
      </c>
      <c r="O11" t="s">
        <v>172</v>
      </c>
      <c r="P11" s="4"/>
      <c r="Q11" s="7" t="s">
        <v>137</v>
      </c>
      <c r="R11" s="6">
        <v>68</v>
      </c>
      <c r="S11" s="6" t="s">
        <v>137</v>
      </c>
      <c r="T11" s="6">
        <v>30</v>
      </c>
      <c r="U11" s="6" t="s">
        <v>138</v>
      </c>
      <c r="V11">
        <v>94474</v>
      </c>
      <c r="W11" s="2">
        <v>44659</v>
      </c>
      <c r="X11" s="2">
        <v>44668</v>
      </c>
      <c r="Y11" t="s">
        <v>139</v>
      </c>
      <c r="Z11" t="s">
        <v>140</v>
      </c>
      <c r="AA11" s="2">
        <v>44752</v>
      </c>
      <c r="AB11" s="2">
        <v>44742</v>
      </c>
      <c r="AC11" t="s">
        <v>141</v>
      </c>
    </row>
    <row r="12" spans="1:29" x14ac:dyDescent="0.25">
      <c r="A12">
        <v>2022</v>
      </c>
      <c r="B12" s="2">
        <v>44621</v>
      </c>
      <c r="C12" s="2">
        <v>44742</v>
      </c>
      <c r="D12" t="s">
        <v>135</v>
      </c>
      <c r="F12" t="s">
        <v>173</v>
      </c>
      <c r="G12" t="s">
        <v>174</v>
      </c>
      <c r="H12" t="s">
        <v>175</v>
      </c>
      <c r="J12" t="s">
        <v>77</v>
      </c>
      <c r="K12" t="s">
        <v>167</v>
      </c>
      <c r="L12" t="s">
        <v>146</v>
      </c>
      <c r="N12" t="s">
        <v>111</v>
      </c>
      <c r="O12" t="s">
        <v>150</v>
      </c>
      <c r="P12" s="4"/>
      <c r="Q12" s="7" t="s">
        <v>142</v>
      </c>
      <c r="R12" s="6">
        <v>68</v>
      </c>
      <c r="S12" s="6" t="s">
        <v>137</v>
      </c>
      <c r="T12" s="6">
        <v>30</v>
      </c>
      <c r="U12" s="6" t="s">
        <v>138</v>
      </c>
      <c r="V12">
        <v>94472</v>
      </c>
      <c r="W12" s="2">
        <v>44669</v>
      </c>
      <c r="X12" s="2">
        <v>44677</v>
      </c>
      <c r="Y12" t="s">
        <v>139</v>
      </c>
      <c r="Z12" t="s">
        <v>140</v>
      </c>
      <c r="AA12" s="2">
        <v>44752</v>
      </c>
      <c r="AB12" s="2">
        <v>44742</v>
      </c>
      <c r="AC12" t="s">
        <v>141</v>
      </c>
    </row>
    <row r="13" spans="1:29" x14ac:dyDescent="0.25">
      <c r="A13">
        <v>2022</v>
      </c>
      <c r="B13" s="2">
        <v>44621</v>
      </c>
      <c r="C13" s="2">
        <v>44742</v>
      </c>
      <c r="D13" t="s">
        <v>135</v>
      </c>
      <c r="F13" t="s">
        <v>176</v>
      </c>
      <c r="G13" t="s">
        <v>177</v>
      </c>
      <c r="H13" t="s">
        <v>178</v>
      </c>
      <c r="J13" t="s">
        <v>96</v>
      </c>
      <c r="K13">
        <v>4</v>
      </c>
      <c r="L13">
        <v>10</v>
      </c>
      <c r="N13" t="s">
        <v>118</v>
      </c>
      <c r="O13" t="s">
        <v>156</v>
      </c>
      <c r="P13" s="4"/>
      <c r="Q13" s="6" t="s">
        <v>156</v>
      </c>
      <c r="R13" s="6">
        <v>68</v>
      </c>
      <c r="S13" s="6" t="s">
        <v>137</v>
      </c>
      <c r="T13" s="6">
        <v>30</v>
      </c>
      <c r="U13" s="6" t="s">
        <v>138</v>
      </c>
      <c r="V13">
        <v>94467</v>
      </c>
      <c r="W13" s="2">
        <v>44669</v>
      </c>
      <c r="X13" s="2">
        <v>44675</v>
      </c>
      <c r="Y13" t="s">
        <v>139</v>
      </c>
      <c r="Z13" t="s">
        <v>140</v>
      </c>
      <c r="AA13" s="2">
        <v>44752</v>
      </c>
      <c r="AB13" s="2">
        <v>44742</v>
      </c>
      <c r="AC13" t="s">
        <v>141</v>
      </c>
    </row>
    <row r="14" spans="1:29" x14ac:dyDescent="0.25">
      <c r="A14">
        <v>2022</v>
      </c>
      <c r="B14" s="2">
        <v>44621</v>
      </c>
      <c r="C14" s="2">
        <v>44742</v>
      </c>
      <c r="D14" t="s">
        <v>135</v>
      </c>
      <c r="F14" t="s">
        <v>179</v>
      </c>
      <c r="G14" t="s">
        <v>180</v>
      </c>
      <c r="H14" t="s">
        <v>181</v>
      </c>
      <c r="J14" t="s">
        <v>77</v>
      </c>
      <c r="K14" t="s">
        <v>167</v>
      </c>
      <c r="L14" t="s">
        <v>146</v>
      </c>
      <c r="N14" t="s">
        <v>111</v>
      </c>
      <c r="O14" t="s">
        <v>182</v>
      </c>
      <c r="P14" s="4"/>
      <c r="Q14" s="6" t="s">
        <v>183</v>
      </c>
      <c r="R14" s="6">
        <v>68</v>
      </c>
      <c r="S14" s="6" t="s">
        <v>137</v>
      </c>
      <c r="T14" s="6">
        <v>30</v>
      </c>
      <c r="U14" s="6" t="s">
        <v>138</v>
      </c>
      <c r="V14">
        <v>94472</v>
      </c>
      <c r="W14" s="2">
        <v>44669</v>
      </c>
      <c r="X14" s="2">
        <v>44677</v>
      </c>
      <c r="Y14" t="s">
        <v>139</v>
      </c>
      <c r="Z14" t="s">
        <v>140</v>
      </c>
      <c r="AA14" s="2">
        <v>44752</v>
      </c>
      <c r="AB14" s="2">
        <v>44742</v>
      </c>
      <c r="AC14" t="s">
        <v>141</v>
      </c>
    </row>
    <row r="15" spans="1:29" x14ac:dyDescent="0.25">
      <c r="A15">
        <v>2022</v>
      </c>
      <c r="B15" s="2">
        <v>44621</v>
      </c>
      <c r="C15" s="2">
        <v>44742</v>
      </c>
      <c r="D15" t="s">
        <v>135</v>
      </c>
      <c r="F15" t="s">
        <v>184</v>
      </c>
      <c r="G15" t="s">
        <v>185</v>
      </c>
      <c r="H15" t="s">
        <v>186</v>
      </c>
      <c r="I15" s="9"/>
      <c r="J15" t="s">
        <v>77</v>
      </c>
      <c r="K15" t="s">
        <v>167</v>
      </c>
      <c r="L15" t="s">
        <v>146</v>
      </c>
      <c r="N15" t="s">
        <v>111</v>
      </c>
      <c r="O15" t="s">
        <v>143</v>
      </c>
      <c r="P15" s="4"/>
      <c r="Q15" s="6" t="s">
        <v>137</v>
      </c>
      <c r="R15" s="6">
        <v>68</v>
      </c>
      <c r="S15" s="6" t="s">
        <v>137</v>
      </c>
      <c r="T15" s="6">
        <v>30</v>
      </c>
      <c r="U15" s="6" t="s">
        <v>138</v>
      </c>
      <c r="V15">
        <v>94473</v>
      </c>
      <c r="W15" s="2">
        <v>44670</v>
      </c>
      <c r="X15" s="2">
        <v>44679</v>
      </c>
      <c r="Y15" t="s">
        <v>139</v>
      </c>
      <c r="Z15" t="s">
        <v>140</v>
      </c>
      <c r="AA15" s="2">
        <v>44752</v>
      </c>
      <c r="AB15" s="2">
        <v>44742</v>
      </c>
      <c r="AC15" t="s">
        <v>141</v>
      </c>
    </row>
    <row r="16" spans="1:29" x14ac:dyDescent="0.25">
      <c r="A16">
        <v>2022</v>
      </c>
      <c r="B16" s="2">
        <v>44621</v>
      </c>
      <c r="C16" s="2">
        <v>44742</v>
      </c>
      <c r="D16" t="s">
        <v>135</v>
      </c>
      <c r="F16" t="s">
        <v>187</v>
      </c>
      <c r="G16" t="s">
        <v>188</v>
      </c>
      <c r="H16" t="s">
        <v>189</v>
      </c>
      <c r="J16" t="s">
        <v>96</v>
      </c>
      <c r="K16" t="s">
        <v>190</v>
      </c>
      <c r="L16">
        <v>1</v>
      </c>
      <c r="N16" t="s">
        <v>129</v>
      </c>
      <c r="O16" t="s">
        <v>191</v>
      </c>
      <c r="P16" s="4"/>
      <c r="Q16" s="6" t="s">
        <v>191</v>
      </c>
      <c r="R16" s="6">
        <v>68</v>
      </c>
      <c r="S16" s="6" t="s">
        <v>137</v>
      </c>
      <c r="T16" s="6">
        <v>30</v>
      </c>
      <c r="U16" s="6" t="s">
        <v>138</v>
      </c>
      <c r="V16">
        <v>94476</v>
      </c>
      <c r="W16" s="2">
        <v>44670</v>
      </c>
      <c r="X16" s="2">
        <v>44679</v>
      </c>
      <c r="Y16" t="s">
        <v>139</v>
      </c>
      <c r="Z16" t="s">
        <v>140</v>
      </c>
      <c r="AA16" s="2">
        <v>44752</v>
      </c>
      <c r="AB16" s="2">
        <v>44742</v>
      </c>
      <c r="AC16" t="s">
        <v>141</v>
      </c>
    </row>
    <row r="17" spans="1:29" x14ac:dyDescent="0.25">
      <c r="A17">
        <v>2022</v>
      </c>
      <c r="B17" s="2">
        <v>44621</v>
      </c>
      <c r="C17" s="2">
        <v>44742</v>
      </c>
      <c r="D17" t="s">
        <v>135</v>
      </c>
      <c r="F17" t="s">
        <v>192</v>
      </c>
      <c r="G17" t="s">
        <v>193</v>
      </c>
      <c r="H17" t="s">
        <v>194</v>
      </c>
      <c r="J17" t="s">
        <v>77</v>
      </c>
      <c r="K17" t="s">
        <v>167</v>
      </c>
      <c r="L17" s="10" t="s">
        <v>146</v>
      </c>
      <c r="N17" t="s">
        <v>111</v>
      </c>
      <c r="O17" t="s">
        <v>143</v>
      </c>
      <c r="P17" s="4"/>
      <c r="Q17" s="6" t="s">
        <v>137</v>
      </c>
      <c r="R17" s="6">
        <v>68</v>
      </c>
      <c r="S17" s="6" t="s">
        <v>137</v>
      </c>
      <c r="T17" s="6">
        <v>30</v>
      </c>
      <c r="U17" s="6" t="s">
        <v>138</v>
      </c>
      <c r="V17">
        <v>94473</v>
      </c>
      <c r="W17" s="2">
        <v>44670</v>
      </c>
      <c r="X17" s="2">
        <v>44679</v>
      </c>
      <c r="Y17" t="s">
        <v>139</v>
      </c>
      <c r="Z17" t="s">
        <v>140</v>
      </c>
      <c r="AA17" s="2">
        <v>44752</v>
      </c>
      <c r="AB17" s="2">
        <v>44742</v>
      </c>
      <c r="AC17" t="s">
        <v>141</v>
      </c>
    </row>
    <row r="18" spans="1:29" x14ac:dyDescent="0.25">
      <c r="A18">
        <v>2022</v>
      </c>
      <c r="B18" s="2">
        <v>44621</v>
      </c>
      <c r="C18" s="2">
        <v>44742</v>
      </c>
      <c r="D18" t="s">
        <v>135</v>
      </c>
      <c r="I18" t="s">
        <v>195</v>
      </c>
      <c r="J18" t="s">
        <v>77</v>
      </c>
      <c r="K18" t="s">
        <v>167</v>
      </c>
      <c r="L18" s="10" t="s">
        <v>146</v>
      </c>
      <c r="N18" t="s">
        <v>111</v>
      </c>
      <c r="O18" t="s">
        <v>150</v>
      </c>
      <c r="P18" s="4"/>
      <c r="Q18" s="6" t="s">
        <v>142</v>
      </c>
      <c r="R18" s="6">
        <v>68</v>
      </c>
      <c r="S18" s="6" t="s">
        <v>137</v>
      </c>
      <c r="T18" s="6">
        <v>30</v>
      </c>
      <c r="U18" s="6" t="s">
        <v>138</v>
      </c>
      <c r="V18">
        <v>94472</v>
      </c>
      <c r="W18" s="2">
        <v>44671</v>
      </c>
      <c r="X18" s="2">
        <v>44679</v>
      </c>
      <c r="Y18" t="s">
        <v>139</v>
      </c>
      <c r="Z18" t="s">
        <v>140</v>
      </c>
      <c r="AA18" s="2">
        <v>44752</v>
      </c>
      <c r="AB18" s="2">
        <v>44742</v>
      </c>
      <c r="AC18" t="s">
        <v>141</v>
      </c>
    </row>
    <row r="19" spans="1:29" x14ac:dyDescent="0.25">
      <c r="A19">
        <v>2022</v>
      </c>
      <c r="B19" s="2">
        <v>44621</v>
      </c>
      <c r="C19" s="2">
        <v>44742</v>
      </c>
      <c r="D19" t="s">
        <v>135</v>
      </c>
      <c r="I19" t="s">
        <v>196</v>
      </c>
      <c r="J19" t="s">
        <v>77</v>
      </c>
      <c r="K19" s="11" t="s">
        <v>167</v>
      </c>
      <c r="L19" t="s">
        <v>146</v>
      </c>
      <c r="N19" t="s">
        <v>118</v>
      </c>
      <c r="O19" t="s">
        <v>156</v>
      </c>
      <c r="P19" s="4"/>
      <c r="Q19" s="6" t="s">
        <v>156</v>
      </c>
      <c r="R19" s="6">
        <v>68</v>
      </c>
      <c r="S19" s="6" t="s">
        <v>137</v>
      </c>
      <c r="T19" s="6">
        <v>30</v>
      </c>
      <c r="U19" s="6" t="s">
        <v>138</v>
      </c>
      <c r="V19">
        <v>94467</v>
      </c>
      <c r="W19" s="2">
        <v>44671</v>
      </c>
      <c r="X19" s="2">
        <v>44679</v>
      </c>
      <c r="Y19" t="s">
        <v>139</v>
      </c>
      <c r="Z19" t="s">
        <v>140</v>
      </c>
      <c r="AA19" s="2">
        <v>44752</v>
      </c>
      <c r="AB19" s="2">
        <v>44742</v>
      </c>
      <c r="AC19" t="s">
        <v>141</v>
      </c>
    </row>
    <row r="20" spans="1:29" x14ac:dyDescent="0.25">
      <c r="A20">
        <v>2022</v>
      </c>
      <c r="B20" s="2">
        <v>44621</v>
      </c>
      <c r="C20" s="2">
        <v>44742</v>
      </c>
      <c r="D20" t="s">
        <v>135</v>
      </c>
      <c r="I20" t="s">
        <v>197</v>
      </c>
      <c r="J20" t="s">
        <v>82</v>
      </c>
      <c r="K20" t="s">
        <v>142</v>
      </c>
      <c r="L20" t="s">
        <v>146</v>
      </c>
      <c r="N20" t="s">
        <v>111</v>
      </c>
      <c r="O20" t="s">
        <v>142</v>
      </c>
      <c r="P20" s="4"/>
      <c r="Q20" s="6" t="s">
        <v>142</v>
      </c>
      <c r="R20" s="6">
        <v>68</v>
      </c>
      <c r="S20" s="6" t="s">
        <v>137</v>
      </c>
      <c r="T20" s="6">
        <v>30</v>
      </c>
      <c r="U20" s="6" t="s">
        <v>138</v>
      </c>
      <c r="V20">
        <v>94472</v>
      </c>
      <c r="W20" s="2">
        <v>44672</v>
      </c>
      <c r="X20" s="2">
        <v>44683</v>
      </c>
      <c r="Y20" t="s">
        <v>139</v>
      </c>
      <c r="Z20" t="s">
        <v>140</v>
      </c>
      <c r="AA20" s="2">
        <v>44752</v>
      </c>
      <c r="AB20" s="2">
        <v>44742</v>
      </c>
      <c r="AC20" t="s">
        <v>141</v>
      </c>
    </row>
    <row r="21" spans="1:29" x14ac:dyDescent="0.25">
      <c r="A21">
        <v>2022</v>
      </c>
      <c r="B21" s="2">
        <v>44621</v>
      </c>
      <c r="C21" s="2">
        <v>44742</v>
      </c>
      <c r="D21" t="s">
        <v>135</v>
      </c>
      <c r="F21" t="s">
        <v>198</v>
      </c>
      <c r="G21" t="s">
        <v>163</v>
      </c>
      <c r="H21" t="s">
        <v>148</v>
      </c>
      <c r="J21" t="s">
        <v>77</v>
      </c>
      <c r="K21" t="s">
        <v>159</v>
      </c>
      <c r="L21" t="s">
        <v>146</v>
      </c>
      <c r="N21" t="s">
        <v>102</v>
      </c>
      <c r="O21" t="s">
        <v>200</v>
      </c>
      <c r="P21" s="4"/>
      <c r="Q21" s="6" t="s">
        <v>137</v>
      </c>
      <c r="R21" s="6">
        <v>68</v>
      </c>
      <c r="S21" s="6" t="s">
        <v>137</v>
      </c>
      <c r="T21" s="6">
        <v>30</v>
      </c>
      <c r="U21" s="6" t="s">
        <v>138</v>
      </c>
      <c r="V21">
        <v>94476</v>
      </c>
      <c r="W21" s="2">
        <v>44673</v>
      </c>
      <c r="X21" s="2">
        <v>44683</v>
      </c>
      <c r="Y21" t="s">
        <v>139</v>
      </c>
      <c r="Z21" t="s">
        <v>140</v>
      </c>
      <c r="AA21" s="2">
        <v>44752</v>
      </c>
      <c r="AB21" s="2">
        <v>44742</v>
      </c>
      <c r="AC21" t="s">
        <v>141</v>
      </c>
    </row>
    <row r="22" spans="1:29" x14ac:dyDescent="0.25">
      <c r="A22">
        <v>2022</v>
      </c>
      <c r="B22" s="2">
        <v>44621</v>
      </c>
      <c r="C22" s="2">
        <v>44742</v>
      </c>
      <c r="D22" t="s">
        <v>135</v>
      </c>
      <c r="F22" t="s">
        <v>199</v>
      </c>
      <c r="G22" t="s">
        <v>163</v>
      </c>
      <c r="H22" t="s">
        <v>148</v>
      </c>
      <c r="I22" s="8"/>
      <c r="J22" t="s">
        <v>77</v>
      </c>
      <c r="K22" t="s">
        <v>159</v>
      </c>
      <c r="L22" t="s">
        <v>146</v>
      </c>
      <c r="N22" t="s">
        <v>102</v>
      </c>
      <c r="O22" t="s">
        <v>200</v>
      </c>
      <c r="P22" s="4"/>
      <c r="Q22" s="6" t="s">
        <v>137</v>
      </c>
      <c r="R22" s="6">
        <v>68</v>
      </c>
      <c r="S22" s="6" t="s">
        <v>137</v>
      </c>
      <c r="T22" s="6">
        <v>30</v>
      </c>
      <c r="U22" s="6" t="s">
        <v>138</v>
      </c>
      <c r="V22">
        <v>94476</v>
      </c>
      <c r="W22" s="2">
        <v>44673</v>
      </c>
      <c r="X22" s="2">
        <v>44683</v>
      </c>
      <c r="Y22" t="s">
        <v>139</v>
      </c>
      <c r="Z22" t="s">
        <v>140</v>
      </c>
      <c r="AA22" s="2">
        <v>44752</v>
      </c>
      <c r="AB22" s="2">
        <v>44742</v>
      </c>
      <c r="AC22" t="s">
        <v>141</v>
      </c>
    </row>
    <row r="23" spans="1:29" x14ac:dyDescent="0.25">
      <c r="A23">
        <v>2022</v>
      </c>
      <c r="B23" s="2">
        <v>44621</v>
      </c>
      <c r="C23" s="2">
        <v>44742</v>
      </c>
      <c r="D23" t="s">
        <v>135</v>
      </c>
      <c r="F23" t="s">
        <v>153</v>
      </c>
      <c r="G23" t="s">
        <v>201</v>
      </c>
      <c r="H23" t="s">
        <v>136</v>
      </c>
      <c r="J23" t="s">
        <v>77</v>
      </c>
      <c r="K23" t="s">
        <v>202</v>
      </c>
      <c r="L23">
        <v>8</v>
      </c>
      <c r="N23" t="s">
        <v>111</v>
      </c>
      <c r="O23" t="s">
        <v>150</v>
      </c>
      <c r="P23" s="4"/>
      <c r="Q23" s="6" t="s">
        <v>142</v>
      </c>
      <c r="R23" s="6">
        <v>68</v>
      </c>
      <c r="S23" s="6" t="s">
        <v>137</v>
      </c>
      <c r="T23" s="6">
        <v>30</v>
      </c>
      <c r="U23" s="6" t="s">
        <v>138</v>
      </c>
      <c r="V23">
        <v>94472</v>
      </c>
      <c r="W23" s="2">
        <v>44676</v>
      </c>
      <c r="X23" s="2">
        <v>44683</v>
      </c>
      <c r="Y23" t="s">
        <v>139</v>
      </c>
      <c r="Z23" t="s">
        <v>140</v>
      </c>
      <c r="AA23" s="2">
        <v>44752</v>
      </c>
      <c r="AB23" s="2">
        <v>44742</v>
      </c>
      <c r="AC23" t="s">
        <v>141</v>
      </c>
    </row>
    <row r="24" spans="1:29" x14ac:dyDescent="0.25">
      <c r="A24">
        <v>2022</v>
      </c>
      <c r="B24" s="2">
        <v>44621</v>
      </c>
      <c r="C24" s="2">
        <v>44742</v>
      </c>
      <c r="D24" t="s">
        <v>135</v>
      </c>
      <c r="F24" t="s">
        <v>203</v>
      </c>
      <c r="G24" t="s">
        <v>148</v>
      </c>
      <c r="H24" t="s">
        <v>204</v>
      </c>
      <c r="J24" t="s">
        <v>77</v>
      </c>
      <c r="K24" t="s">
        <v>205</v>
      </c>
      <c r="L24" t="s">
        <v>146</v>
      </c>
      <c r="N24" t="s">
        <v>111</v>
      </c>
      <c r="O24" t="s">
        <v>150</v>
      </c>
      <c r="P24" s="4"/>
      <c r="Q24" s="6" t="s">
        <v>142</v>
      </c>
      <c r="R24" s="6">
        <v>68</v>
      </c>
      <c r="S24" s="6" t="s">
        <v>137</v>
      </c>
      <c r="T24" s="6">
        <v>30</v>
      </c>
      <c r="U24" s="6" t="s">
        <v>138</v>
      </c>
      <c r="V24">
        <v>94472</v>
      </c>
      <c r="W24" s="2">
        <v>44678</v>
      </c>
      <c r="X24" s="2">
        <v>44687</v>
      </c>
      <c r="Y24" t="s">
        <v>139</v>
      </c>
      <c r="Z24" t="s">
        <v>140</v>
      </c>
      <c r="AA24" s="2">
        <v>44752</v>
      </c>
      <c r="AB24" s="2">
        <v>44742</v>
      </c>
      <c r="AC24" t="s">
        <v>141</v>
      </c>
    </row>
    <row r="25" spans="1:29" x14ac:dyDescent="0.25">
      <c r="A25">
        <v>2022</v>
      </c>
      <c r="B25" s="2">
        <v>44621</v>
      </c>
      <c r="C25" s="2">
        <v>44742</v>
      </c>
      <c r="D25" t="s">
        <v>135</v>
      </c>
      <c r="F25" t="s">
        <v>206</v>
      </c>
      <c r="G25" t="s">
        <v>207</v>
      </c>
      <c r="H25" t="s">
        <v>208</v>
      </c>
      <c r="J25" t="s">
        <v>88</v>
      </c>
      <c r="K25" t="s">
        <v>144</v>
      </c>
      <c r="L25" t="s">
        <v>146</v>
      </c>
      <c r="N25" t="s">
        <v>102</v>
      </c>
      <c r="O25" t="s">
        <v>209</v>
      </c>
      <c r="P25" s="4"/>
      <c r="Q25" s="6" t="s">
        <v>142</v>
      </c>
      <c r="R25" s="6">
        <v>68</v>
      </c>
      <c r="S25" s="6" t="s">
        <v>137</v>
      </c>
      <c r="T25" s="6">
        <v>30</v>
      </c>
      <c r="U25" s="6" t="s">
        <v>138</v>
      </c>
      <c r="V25">
        <v>94477</v>
      </c>
      <c r="W25" s="2">
        <v>44680</v>
      </c>
      <c r="X25" s="2">
        <v>44687</v>
      </c>
      <c r="Y25" t="s">
        <v>139</v>
      </c>
      <c r="Z25" t="s">
        <v>140</v>
      </c>
      <c r="AA25" s="2">
        <v>44752</v>
      </c>
      <c r="AB25" s="2">
        <v>44742</v>
      </c>
      <c r="AC25" t="s">
        <v>141</v>
      </c>
    </row>
    <row r="26" spans="1:29" x14ac:dyDescent="0.25">
      <c r="A26">
        <v>2022</v>
      </c>
      <c r="B26" s="2">
        <v>44621</v>
      </c>
      <c r="C26" s="2">
        <v>44742</v>
      </c>
      <c r="D26" t="s">
        <v>135</v>
      </c>
      <c r="F26" t="s">
        <v>210</v>
      </c>
      <c r="G26" t="s">
        <v>211</v>
      </c>
      <c r="H26" t="s">
        <v>212</v>
      </c>
      <c r="J26" t="s">
        <v>72</v>
      </c>
      <c r="K26" t="s">
        <v>213</v>
      </c>
      <c r="L26">
        <v>17</v>
      </c>
      <c r="N26" t="s">
        <v>102</v>
      </c>
      <c r="O26" t="s">
        <v>200</v>
      </c>
      <c r="P26" s="4"/>
      <c r="Q26" s="7" t="s">
        <v>137</v>
      </c>
      <c r="R26" s="6">
        <v>68</v>
      </c>
      <c r="S26" s="6" t="s">
        <v>137</v>
      </c>
      <c r="T26" s="6">
        <v>30</v>
      </c>
      <c r="U26" s="6" t="s">
        <v>138</v>
      </c>
      <c r="V26">
        <v>94476</v>
      </c>
      <c r="W26" s="2">
        <v>44684</v>
      </c>
      <c r="X26" s="2">
        <v>44693</v>
      </c>
      <c r="Y26" t="s">
        <v>139</v>
      </c>
      <c r="Z26" t="s">
        <v>140</v>
      </c>
      <c r="AA26" s="2">
        <v>44752</v>
      </c>
      <c r="AB26" s="2">
        <v>44742</v>
      </c>
      <c r="AC26" t="s">
        <v>141</v>
      </c>
    </row>
    <row r="27" spans="1:29" x14ac:dyDescent="0.25">
      <c r="A27">
        <v>2022</v>
      </c>
      <c r="B27" s="2">
        <v>44621</v>
      </c>
      <c r="C27" s="2">
        <v>44742</v>
      </c>
      <c r="D27" t="s">
        <v>135</v>
      </c>
      <c r="F27" t="s">
        <v>214</v>
      </c>
      <c r="G27" t="s">
        <v>215</v>
      </c>
      <c r="H27" t="s">
        <v>216</v>
      </c>
      <c r="J27" t="s">
        <v>80</v>
      </c>
      <c r="K27" t="s">
        <v>217</v>
      </c>
      <c r="L27">
        <v>3</v>
      </c>
      <c r="N27" t="s">
        <v>111</v>
      </c>
      <c r="O27" t="s">
        <v>143</v>
      </c>
      <c r="P27" s="4"/>
      <c r="Q27" s="6" t="s">
        <v>142</v>
      </c>
      <c r="R27" s="6">
        <v>68</v>
      </c>
      <c r="S27" s="6" t="s">
        <v>137</v>
      </c>
      <c r="T27" s="6">
        <v>30</v>
      </c>
      <c r="U27" s="6" t="s">
        <v>138</v>
      </c>
      <c r="V27">
        <v>94473</v>
      </c>
      <c r="W27" s="2">
        <v>44693</v>
      </c>
      <c r="X27" s="2">
        <v>44701</v>
      </c>
      <c r="Y27" t="s">
        <v>139</v>
      </c>
      <c r="Z27" t="s">
        <v>140</v>
      </c>
      <c r="AA27" s="2">
        <v>44752</v>
      </c>
      <c r="AB27" s="2">
        <v>44742</v>
      </c>
      <c r="AC27" t="s">
        <v>141</v>
      </c>
    </row>
    <row r="28" spans="1:29" x14ac:dyDescent="0.25">
      <c r="A28">
        <v>2022</v>
      </c>
      <c r="B28" s="2">
        <v>44621</v>
      </c>
      <c r="C28" s="2">
        <v>44742</v>
      </c>
      <c r="D28" t="s">
        <v>135</v>
      </c>
      <c r="I28" t="s">
        <v>149</v>
      </c>
      <c r="J28" t="s">
        <v>71</v>
      </c>
      <c r="K28" t="s">
        <v>265</v>
      </c>
      <c r="L28">
        <v>115</v>
      </c>
      <c r="N28" t="s">
        <v>118</v>
      </c>
      <c r="O28" t="s">
        <v>156</v>
      </c>
      <c r="P28" s="4"/>
      <c r="Q28" s="6" t="s">
        <v>156</v>
      </c>
      <c r="R28" s="6">
        <v>68</v>
      </c>
      <c r="S28" s="6" t="s">
        <v>137</v>
      </c>
      <c r="T28" s="6">
        <v>30</v>
      </c>
      <c r="U28" s="6" t="s">
        <v>138</v>
      </c>
      <c r="V28">
        <v>94467</v>
      </c>
      <c r="W28" s="2">
        <v>44694</v>
      </c>
      <c r="X28" s="2">
        <v>44702</v>
      </c>
      <c r="Y28" t="s">
        <v>139</v>
      </c>
      <c r="Z28" t="s">
        <v>140</v>
      </c>
      <c r="AA28" s="2">
        <v>44752</v>
      </c>
      <c r="AB28" s="2">
        <v>44742</v>
      </c>
      <c r="AC28" t="s">
        <v>141</v>
      </c>
    </row>
    <row r="29" spans="1:29" x14ac:dyDescent="0.25">
      <c r="A29">
        <v>2022</v>
      </c>
      <c r="B29" s="2">
        <v>44621</v>
      </c>
      <c r="C29" s="2">
        <v>44742</v>
      </c>
      <c r="D29" t="s">
        <v>135</v>
      </c>
      <c r="F29" t="s">
        <v>218</v>
      </c>
      <c r="G29" t="s">
        <v>155</v>
      </c>
      <c r="H29" t="s">
        <v>219</v>
      </c>
      <c r="J29" t="s">
        <v>77</v>
      </c>
      <c r="K29" t="s">
        <v>220</v>
      </c>
      <c r="L29">
        <v>1</v>
      </c>
      <c r="N29" t="s">
        <v>111</v>
      </c>
      <c r="O29" t="s">
        <v>224</v>
      </c>
      <c r="P29" s="4"/>
      <c r="Q29" s="6" t="s">
        <v>142</v>
      </c>
      <c r="R29" s="6">
        <v>68</v>
      </c>
      <c r="S29" s="6" t="s">
        <v>137</v>
      </c>
      <c r="T29" s="6">
        <v>30</v>
      </c>
      <c r="U29" s="6" t="s">
        <v>138</v>
      </c>
      <c r="V29">
        <v>94476</v>
      </c>
      <c r="W29" s="2">
        <v>44697</v>
      </c>
      <c r="X29" s="2">
        <v>44706</v>
      </c>
      <c r="Y29" t="s">
        <v>139</v>
      </c>
      <c r="Z29" t="s">
        <v>140</v>
      </c>
      <c r="AA29" s="2">
        <v>44752</v>
      </c>
      <c r="AB29" s="2">
        <v>44742</v>
      </c>
      <c r="AC29" t="s">
        <v>141</v>
      </c>
    </row>
    <row r="30" spans="1:29" x14ac:dyDescent="0.25">
      <c r="A30">
        <v>2022</v>
      </c>
      <c r="B30" s="2">
        <v>44621</v>
      </c>
      <c r="C30" s="2">
        <v>44742</v>
      </c>
      <c r="D30" t="s">
        <v>135</v>
      </c>
      <c r="F30" t="s">
        <v>221</v>
      </c>
      <c r="G30" t="s">
        <v>222</v>
      </c>
      <c r="H30" t="s">
        <v>223</v>
      </c>
      <c r="J30" t="s">
        <v>77</v>
      </c>
      <c r="K30" t="s">
        <v>224</v>
      </c>
      <c r="L30" t="s">
        <v>146</v>
      </c>
      <c r="N30" t="s">
        <v>111</v>
      </c>
      <c r="O30" t="s">
        <v>150</v>
      </c>
      <c r="P30" s="4"/>
      <c r="Q30" s="6" t="s">
        <v>142</v>
      </c>
      <c r="R30" s="6">
        <v>68</v>
      </c>
      <c r="S30" s="6" t="s">
        <v>137</v>
      </c>
      <c r="T30" s="6">
        <v>30</v>
      </c>
      <c r="U30" s="6" t="s">
        <v>138</v>
      </c>
      <c r="V30">
        <v>94472</v>
      </c>
      <c r="W30" s="2">
        <v>44700</v>
      </c>
      <c r="X30" s="2">
        <v>44707</v>
      </c>
      <c r="Y30" t="s">
        <v>139</v>
      </c>
      <c r="Z30" t="s">
        <v>140</v>
      </c>
      <c r="AA30" s="2">
        <v>44752</v>
      </c>
      <c r="AB30" s="2">
        <v>44742</v>
      </c>
      <c r="AC30" t="s">
        <v>141</v>
      </c>
    </row>
    <row r="31" spans="1:29" x14ac:dyDescent="0.25">
      <c r="A31">
        <v>2022</v>
      </c>
      <c r="B31" s="2">
        <v>44621</v>
      </c>
      <c r="C31" s="2">
        <v>44742</v>
      </c>
      <c r="D31" t="s">
        <v>135</v>
      </c>
      <c r="F31" t="s">
        <v>184</v>
      </c>
      <c r="G31" t="s">
        <v>157</v>
      </c>
      <c r="H31" t="s">
        <v>225</v>
      </c>
      <c r="J31" t="s">
        <v>96</v>
      </c>
      <c r="K31">
        <v>23</v>
      </c>
      <c r="L31">
        <v>29</v>
      </c>
      <c r="N31" t="s">
        <v>102</v>
      </c>
      <c r="O31" t="s">
        <v>147</v>
      </c>
      <c r="P31" s="4"/>
      <c r="Q31" s="6" t="s">
        <v>137</v>
      </c>
      <c r="R31" s="6">
        <v>68</v>
      </c>
      <c r="S31" s="6" t="s">
        <v>137</v>
      </c>
      <c r="T31" s="6">
        <v>30</v>
      </c>
      <c r="U31" s="6" t="s">
        <v>138</v>
      </c>
      <c r="V31">
        <v>94473</v>
      </c>
      <c r="W31" s="2">
        <v>44704</v>
      </c>
      <c r="X31" s="2">
        <v>44712</v>
      </c>
      <c r="Y31" t="s">
        <v>139</v>
      </c>
      <c r="Z31" t="s">
        <v>140</v>
      </c>
      <c r="AA31" s="2">
        <v>44752</v>
      </c>
      <c r="AB31" s="2">
        <v>44742</v>
      </c>
      <c r="AC31" t="s">
        <v>141</v>
      </c>
    </row>
    <row r="32" spans="1:29" x14ac:dyDescent="0.25">
      <c r="A32">
        <v>2022</v>
      </c>
      <c r="B32" s="2">
        <v>44621</v>
      </c>
      <c r="C32" s="2">
        <v>44742</v>
      </c>
      <c r="D32" t="s">
        <v>135</v>
      </c>
      <c r="F32" t="s">
        <v>226</v>
      </c>
      <c r="G32" t="s">
        <v>227</v>
      </c>
      <c r="H32" t="s">
        <v>228</v>
      </c>
      <c r="J32" t="s">
        <v>77</v>
      </c>
      <c r="K32" t="s">
        <v>167</v>
      </c>
      <c r="L32">
        <v>24</v>
      </c>
      <c r="N32" t="s">
        <v>111</v>
      </c>
      <c r="O32" t="s">
        <v>152</v>
      </c>
      <c r="P32" s="4"/>
      <c r="Q32" s="6" t="s">
        <v>142</v>
      </c>
      <c r="R32" s="6">
        <v>68</v>
      </c>
      <c r="S32" s="6" t="s">
        <v>137</v>
      </c>
      <c r="T32" s="6">
        <v>30</v>
      </c>
      <c r="U32" s="6" t="s">
        <v>138</v>
      </c>
      <c r="V32">
        <v>94477</v>
      </c>
      <c r="W32" s="2">
        <v>44706</v>
      </c>
      <c r="X32" s="2">
        <v>44713</v>
      </c>
      <c r="Y32" t="s">
        <v>139</v>
      </c>
      <c r="Z32" t="s">
        <v>140</v>
      </c>
      <c r="AA32" s="2">
        <v>44752</v>
      </c>
      <c r="AB32" s="2">
        <v>44742</v>
      </c>
      <c r="AC32" t="s">
        <v>141</v>
      </c>
    </row>
    <row r="33" spans="1:29" x14ac:dyDescent="0.25">
      <c r="A33">
        <v>2022</v>
      </c>
      <c r="B33" s="2">
        <v>44621</v>
      </c>
      <c r="C33" s="2">
        <v>44742</v>
      </c>
      <c r="D33" t="s">
        <v>135</v>
      </c>
      <c r="F33" t="s">
        <v>229</v>
      </c>
      <c r="G33" t="s">
        <v>230</v>
      </c>
      <c r="H33" t="s">
        <v>158</v>
      </c>
      <c r="J33" t="s">
        <v>77</v>
      </c>
      <c r="K33" t="s">
        <v>167</v>
      </c>
      <c r="L33" t="s">
        <v>146</v>
      </c>
      <c r="N33" t="s">
        <v>111</v>
      </c>
      <c r="O33" t="s">
        <v>152</v>
      </c>
      <c r="P33" s="4"/>
      <c r="Q33" s="6" t="s">
        <v>142</v>
      </c>
      <c r="R33" s="6">
        <v>68</v>
      </c>
      <c r="S33" s="6" t="s">
        <v>137</v>
      </c>
      <c r="T33" s="6">
        <v>30</v>
      </c>
      <c r="U33" s="6" t="s">
        <v>138</v>
      </c>
      <c r="V33">
        <v>94477</v>
      </c>
      <c r="W33" s="2">
        <v>44712</v>
      </c>
      <c r="X33" s="2">
        <v>44722</v>
      </c>
      <c r="Y33" t="s">
        <v>139</v>
      </c>
      <c r="Z33" t="s">
        <v>140</v>
      </c>
      <c r="AA33" s="2">
        <v>44752</v>
      </c>
      <c r="AB33" s="2">
        <v>44742</v>
      </c>
      <c r="AC33" t="s">
        <v>141</v>
      </c>
    </row>
    <row r="34" spans="1:29" x14ac:dyDescent="0.25">
      <c r="A34">
        <v>2022</v>
      </c>
      <c r="B34" s="2">
        <v>44621</v>
      </c>
      <c r="C34" s="2">
        <v>44742</v>
      </c>
      <c r="D34" t="s">
        <v>135</v>
      </c>
      <c r="F34" t="s">
        <v>229</v>
      </c>
      <c r="G34" t="s">
        <v>230</v>
      </c>
      <c r="H34" t="s">
        <v>158</v>
      </c>
      <c r="J34" t="s">
        <v>77</v>
      </c>
      <c r="K34" t="s">
        <v>167</v>
      </c>
      <c r="L34" t="s">
        <v>146</v>
      </c>
      <c r="N34" t="s">
        <v>111</v>
      </c>
      <c r="O34" t="s">
        <v>152</v>
      </c>
      <c r="P34" s="4"/>
      <c r="Q34" s="6" t="s">
        <v>142</v>
      </c>
      <c r="R34" s="6">
        <v>68</v>
      </c>
      <c r="S34" s="6" t="s">
        <v>137</v>
      </c>
      <c r="T34" s="6">
        <v>30</v>
      </c>
      <c r="U34" s="6" t="s">
        <v>138</v>
      </c>
      <c r="V34">
        <v>94477</v>
      </c>
      <c r="W34" s="2">
        <v>44712</v>
      </c>
      <c r="X34" s="2">
        <v>44722</v>
      </c>
      <c r="Y34" t="s">
        <v>139</v>
      </c>
      <c r="Z34" t="s">
        <v>140</v>
      </c>
      <c r="AA34" s="2">
        <v>44752</v>
      </c>
      <c r="AB34" s="2">
        <v>44742</v>
      </c>
      <c r="AC34" t="s">
        <v>141</v>
      </c>
    </row>
    <row r="35" spans="1:29" x14ac:dyDescent="0.25">
      <c r="A35">
        <v>2022</v>
      </c>
      <c r="B35" s="2">
        <v>44621</v>
      </c>
      <c r="C35" s="2">
        <v>44742</v>
      </c>
      <c r="D35" t="s">
        <v>135</v>
      </c>
      <c r="F35" t="s">
        <v>229</v>
      </c>
      <c r="G35" t="s">
        <v>230</v>
      </c>
      <c r="H35" t="s">
        <v>158</v>
      </c>
      <c r="J35" t="s">
        <v>77</v>
      </c>
      <c r="K35" t="s">
        <v>167</v>
      </c>
      <c r="L35" t="s">
        <v>146</v>
      </c>
      <c r="N35" t="s">
        <v>111</v>
      </c>
      <c r="O35" t="s">
        <v>152</v>
      </c>
      <c r="P35" s="4"/>
      <c r="Q35" s="6" t="s">
        <v>142</v>
      </c>
      <c r="R35" s="6">
        <v>68</v>
      </c>
      <c r="S35" s="6" t="s">
        <v>137</v>
      </c>
      <c r="T35" s="6">
        <v>30</v>
      </c>
      <c r="U35" s="6" t="s">
        <v>138</v>
      </c>
      <c r="V35">
        <v>94477</v>
      </c>
      <c r="W35" s="2">
        <v>44712</v>
      </c>
      <c r="X35" s="2">
        <v>44722</v>
      </c>
      <c r="Y35" t="s">
        <v>139</v>
      </c>
      <c r="Z35" t="s">
        <v>140</v>
      </c>
      <c r="AA35" s="2">
        <v>44752</v>
      </c>
      <c r="AB35" s="2">
        <v>44742</v>
      </c>
      <c r="AC35" t="s">
        <v>141</v>
      </c>
    </row>
    <row r="36" spans="1:29" x14ac:dyDescent="0.25">
      <c r="A36">
        <v>2022</v>
      </c>
      <c r="B36" s="2">
        <v>44621</v>
      </c>
      <c r="C36" s="2">
        <v>44742</v>
      </c>
      <c r="D36" t="s">
        <v>135</v>
      </c>
      <c r="F36" t="s">
        <v>231</v>
      </c>
      <c r="G36" t="s">
        <v>154</v>
      </c>
      <c r="H36" t="s">
        <v>232</v>
      </c>
      <c r="J36" t="s">
        <v>77</v>
      </c>
      <c r="K36" t="s">
        <v>167</v>
      </c>
      <c r="L36" t="s">
        <v>146</v>
      </c>
      <c r="N36" t="s">
        <v>102</v>
      </c>
      <c r="O36" t="s">
        <v>233</v>
      </c>
      <c r="P36" s="4"/>
      <c r="Q36" s="6" t="s">
        <v>233</v>
      </c>
      <c r="R36" s="6">
        <v>68</v>
      </c>
      <c r="S36" s="6" t="s">
        <v>137</v>
      </c>
      <c r="T36" s="6">
        <v>30</v>
      </c>
      <c r="U36" s="6" t="s">
        <v>138</v>
      </c>
      <c r="V36">
        <v>94468</v>
      </c>
      <c r="W36" s="2">
        <v>44707</v>
      </c>
      <c r="X36" s="2">
        <v>44722</v>
      </c>
      <c r="Y36" t="s">
        <v>139</v>
      </c>
      <c r="Z36" t="s">
        <v>140</v>
      </c>
      <c r="AA36" s="2">
        <v>44752</v>
      </c>
      <c r="AB36" s="2">
        <v>44742</v>
      </c>
      <c r="AC36" t="s">
        <v>141</v>
      </c>
    </row>
    <row r="37" spans="1:29" x14ac:dyDescent="0.25">
      <c r="A37">
        <v>2023</v>
      </c>
      <c r="B37" s="2">
        <v>44622</v>
      </c>
      <c r="C37" s="2">
        <v>44742</v>
      </c>
      <c r="D37" t="s">
        <v>135</v>
      </c>
      <c r="F37" t="s">
        <v>234</v>
      </c>
      <c r="G37" t="s">
        <v>235</v>
      </c>
      <c r="H37" t="s">
        <v>177</v>
      </c>
      <c r="J37" t="s">
        <v>96</v>
      </c>
      <c r="K37" t="s">
        <v>236</v>
      </c>
      <c r="L37" t="s">
        <v>146</v>
      </c>
      <c r="N37" t="s">
        <v>111</v>
      </c>
      <c r="O37" t="s">
        <v>237</v>
      </c>
      <c r="Q37" s="6" t="s">
        <v>142</v>
      </c>
      <c r="R37" s="6">
        <v>68</v>
      </c>
      <c r="S37" s="6" t="s">
        <v>137</v>
      </c>
      <c r="T37" s="6">
        <v>30</v>
      </c>
      <c r="U37" s="6" t="s">
        <v>138</v>
      </c>
      <c r="V37">
        <v>94476</v>
      </c>
      <c r="W37" s="2">
        <v>44711</v>
      </c>
      <c r="X37" s="2">
        <v>44722</v>
      </c>
      <c r="Y37" t="s">
        <v>139</v>
      </c>
      <c r="Z37" t="s">
        <v>140</v>
      </c>
      <c r="AA37" s="2">
        <v>44752</v>
      </c>
      <c r="AB37" s="2">
        <v>44742</v>
      </c>
      <c r="AC37" t="s">
        <v>141</v>
      </c>
    </row>
    <row r="38" spans="1:29" x14ac:dyDescent="0.25">
      <c r="A38">
        <v>2024</v>
      </c>
      <c r="B38" s="2">
        <v>44623</v>
      </c>
      <c r="C38" s="2">
        <v>44742</v>
      </c>
      <c r="D38" t="s">
        <v>135</v>
      </c>
      <c r="I38" t="s">
        <v>238</v>
      </c>
      <c r="J38" t="s">
        <v>93</v>
      </c>
      <c r="K38" t="s">
        <v>167</v>
      </c>
      <c r="L38" t="s">
        <v>146</v>
      </c>
      <c r="N38" t="s">
        <v>108</v>
      </c>
      <c r="O38" t="s">
        <v>142</v>
      </c>
      <c r="Q38" s="6" t="s">
        <v>142</v>
      </c>
      <c r="R38" s="6">
        <v>68</v>
      </c>
      <c r="S38" s="6" t="s">
        <v>137</v>
      </c>
      <c r="T38" s="6">
        <v>30</v>
      </c>
      <c r="U38" s="6" t="s">
        <v>138</v>
      </c>
      <c r="V38">
        <v>94472</v>
      </c>
      <c r="W38" s="2">
        <v>44713</v>
      </c>
      <c r="X38" s="2">
        <v>44722</v>
      </c>
      <c r="Y38" t="s">
        <v>139</v>
      </c>
      <c r="Z38" t="s">
        <v>140</v>
      </c>
      <c r="AA38" s="2">
        <v>44752</v>
      </c>
      <c r="AB38" s="2">
        <v>44742</v>
      </c>
      <c r="AC38" t="s">
        <v>141</v>
      </c>
    </row>
    <row r="39" spans="1:29" x14ac:dyDescent="0.25">
      <c r="A39">
        <v>2025</v>
      </c>
      <c r="B39" s="2">
        <v>44624</v>
      </c>
      <c r="C39" s="2">
        <v>44742</v>
      </c>
      <c r="D39" t="s">
        <v>135</v>
      </c>
      <c r="I39" t="s">
        <v>239</v>
      </c>
      <c r="J39" t="s">
        <v>77</v>
      </c>
      <c r="K39" t="s">
        <v>167</v>
      </c>
      <c r="L39" t="s">
        <v>146</v>
      </c>
      <c r="N39" t="s">
        <v>111</v>
      </c>
      <c r="O39" t="s">
        <v>243</v>
      </c>
      <c r="Q39" s="6" t="s">
        <v>137</v>
      </c>
      <c r="R39" s="6">
        <v>68</v>
      </c>
      <c r="S39" s="6" t="s">
        <v>137</v>
      </c>
      <c r="T39" s="6">
        <v>30</v>
      </c>
      <c r="U39" s="6" t="s">
        <v>138</v>
      </c>
      <c r="V39">
        <v>94472</v>
      </c>
      <c r="W39" s="2">
        <v>44713</v>
      </c>
      <c r="X39" s="2">
        <v>44722</v>
      </c>
      <c r="Y39" t="s">
        <v>139</v>
      </c>
      <c r="Z39" t="s">
        <v>140</v>
      </c>
      <c r="AA39" s="2">
        <v>44752</v>
      </c>
      <c r="AB39" s="2">
        <v>44742</v>
      </c>
      <c r="AC39" t="s">
        <v>141</v>
      </c>
    </row>
    <row r="40" spans="1:29" x14ac:dyDescent="0.25">
      <c r="A40">
        <v>2026</v>
      </c>
      <c r="B40" s="2">
        <v>44625</v>
      </c>
      <c r="C40" s="2">
        <v>44742</v>
      </c>
      <c r="D40" t="s">
        <v>135</v>
      </c>
      <c r="F40" t="s">
        <v>240</v>
      </c>
      <c r="G40" t="s">
        <v>241</v>
      </c>
      <c r="H40" t="s">
        <v>242</v>
      </c>
      <c r="J40" t="s">
        <v>77</v>
      </c>
      <c r="K40" t="s">
        <v>167</v>
      </c>
      <c r="L40" t="s">
        <v>146</v>
      </c>
      <c r="N40" t="s">
        <v>111</v>
      </c>
      <c r="O40" t="s">
        <v>150</v>
      </c>
      <c r="Q40" s="6" t="s">
        <v>142</v>
      </c>
      <c r="R40" s="6">
        <v>68</v>
      </c>
      <c r="S40" s="6" t="s">
        <v>137</v>
      </c>
      <c r="T40" s="6">
        <v>30</v>
      </c>
      <c r="U40" s="6" t="s">
        <v>138</v>
      </c>
      <c r="V40">
        <v>94472</v>
      </c>
      <c r="W40" s="2">
        <v>44714</v>
      </c>
      <c r="X40" s="2">
        <v>44722</v>
      </c>
      <c r="Y40" t="s">
        <v>139</v>
      </c>
      <c r="Z40" t="s">
        <v>140</v>
      </c>
      <c r="AA40" s="2">
        <v>44752</v>
      </c>
      <c r="AB40" s="2">
        <v>44742</v>
      </c>
      <c r="AC40" t="s">
        <v>141</v>
      </c>
    </row>
    <row r="41" spans="1:29" x14ac:dyDescent="0.25">
      <c r="A41">
        <v>2027</v>
      </c>
      <c r="B41" s="2">
        <v>44626</v>
      </c>
      <c r="C41" s="2">
        <v>44742</v>
      </c>
      <c r="D41" t="s">
        <v>135</v>
      </c>
      <c r="F41" t="s">
        <v>244</v>
      </c>
      <c r="G41" t="s">
        <v>245</v>
      </c>
      <c r="H41" t="s">
        <v>157</v>
      </c>
      <c r="J41" t="s">
        <v>77</v>
      </c>
      <c r="K41" t="s">
        <v>167</v>
      </c>
      <c r="L41" t="s">
        <v>146</v>
      </c>
      <c r="N41" t="s">
        <v>111</v>
      </c>
      <c r="O41" t="s">
        <v>243</v>
      </c>
      <c r="Q41" s="6" t="s">
        <v>137</v>
      </c>
      <c r="R41" s="6">
        <v>68</v>
      </c>
      <c r="S41" s="6" t="s">
        <v>137</v>
      </c>
      <c r="T41" s="6">
        <v>30</v>
      </c>
      <c r="U41" s="6" t="s">
        <v>138</v>
      </c>
      <c r="V41">
        <v>94472</v>
      </c>
      <c r="W41" s="2">
        <v>44725</v>
      </c>
      <c r="X41" s="2">
        <v>44735</v>
      </c>
      <c r="Y41" t="s">
        <v>139</v>
      </c>
      <c r="Z41" t="s">
        <v>140</v>
      </c>
      <c r="AA41" s="2">
        <v>44752</v>
      </c>
      <c r="AB41" s="2">
        <v>44742</v>
      </c>
      <c r="AC41" t="s">
        <v>141</v>
      </c>
    </row>
    <row r="42" spans="1:29" x14ac:dyDescent="0.25">
      <c r="A42">
        <v>2028</v>
      </c>
      <c r="B42" s="2">
        <v>44627</v>
      </c>
      <c r="C42" s="2">
        <v>44742</v>
      </c>
      <c r="D42" t="s">
        <v>135</v>
      </c>
      <c r="I42" t="s">
        <v>246</v>
      </c>
      <c r="J42" t="s">
        <v>77</v>
      </c>
      <c r="K42" t="s">
        <v>247</v>
      </c>
      <c r="L42" t="s">
        <v>146</v>
      </c>
      <c r="N42" t="s">
        <v>102</v>
      </c>
      <c r="O42" t="s">
        <v>248</v>
      </c>
      <c r="Q42" s="6" t="s">
        <v>137</v>
      </c>
      <c r="R42" s="6">
        <v>68</v>
      </c>
      <c r="S42" s="6" t="s">
        <v>137</v>
      </c>
      <c r="T42" s="6">
        <v>30</v>
      </c>
      <c r="U42" s="6" t="s">
        <v>138</v>
      </c>
      <c r="V42">
        <v>94476</v>
      </c>
      <c r="W42" s="2">
        <v>44728</v>
      </c>
      <c r="X42" s="2">
        <v>44741</v>
      </c>
      <c r="Y42" t="s">
        <v>139</v>
      </c>
      <c r="Z42" t="s">
        <v>140</v>
      </c>
      <c r="AA42" s="2">
        <v>44752</v>
      </c>
      <c r="AB42" s="2">
        <v>44742</v>
      </c>
      <c r="AC42" t="s">
        <v>141</v>
      </c>
    </row>
    <row r="43" spans="1:29" x14ac:dyDescent="0.25">
      <c r="A43">
        <v>2029</v>
      </c>
      <c r="B43" s="2">
        <v>44628</v>
      </c>
      <c r="C43" s="2">
        <v>44742</v>
      </c>
      <c r="D43" t="s">
        <v>135</v>
      </c>
      <c r="F43" t="s">
        <v>249</v>
      </c>
      <c r="G43" t="s">
        <v>136</v>
      </c>
      <c r="H43" t="s">
        <v>250</v>
      </c>
      <c r="J43" t="s">
        <v>77</v>
      </c>
      <c r="K43" t="s">
        <v>251</v>
      </c>
      <c r="L43">
        <v>5</v>
      </c>
      <c r="N43" t="s">
        <v>102</v>
      </c>
      <c r="O43" t="s">
        <v>252</v>
      </c>
      <c r="Q43" s="6" t="s">
        <v>142</v>
      </c>
      <c r="R43" s="6">
        <v>68</v>
      </c>
      <c r="S43" s="6" t="s">
        <v>137</v>
      </c>
      <c r="T43" s="6">
        <v>30</v>
      </c>
      <c r="U43" s="6" t="s">
        <v>138</v>
      </c>
      <c r="V43">
        <v>94477</v>
      </c>
      <c r="W43" s="2">
        <v>44733</v>
      </c>
      <c r="X43" s="2">
        <v>44754</v>
      </c>
      <c r="Y43" t="s">
        <v>139</v>
      </c>
      <c r="Z43" t="s">
        <v>140</v>
      </c>
      <c r="AA43" s="2">
        <v>44752</v>
      </c>
      <c r="AB43" s="2">
        <v>44742</v>
      </c>
      <c r="AC43" t="s">
        <v>141</v>
      </c>
    </row>
    <row r="44" spans="1:29" x14ac:dyDescent="0.25">
      <c r="A44">
        <v>2030</v>
      </c>
      <c r="B44" s="2">
        <v>44629</v>
      </c>
      <c r="C44" s="2">
        <v>44742</v>
      </c>
      <c r="D44" t="s">
        <v>135</v>
      </c>
      <c r="F44" t="s">
        <v>253</v>
      </c>
      <c r="G44" t="s">
        <v>254</v>
      </c>
      <c r="H44" t="s">
        <v>255</v>
      </c>
      <c r="J44" t="s">
        <v>79</v>
      </c>
      <c r="K44" t="s">
        <v>256</v>
      </c>
      <c r="L44" t="s">
        <v>146</v>
      </c>
      <c r="N44" t="s">
        <v>111</v>
      </c>
      <c r="O44" t="s">
        <v>257</v>
      </c>
      <c r="Q44" s="6" t="s">
        <v>137</v>
      </c>
      <c r="R44" s="6">
        <v>68</v>
      </c>
      <c r="S44" s="6" t="s">
        <v>137</v>
      </c>
      <c r="T44" s="6">
        <v>30</v>
      </c>
      <c r="U44" s="6" t="s">
        <v>138</v>
      </c>
      <c r="V44">
        <v>94473</v>
      </c>
      <c r="W44" s="2">
        <v>44726</v>
      </c>
      <c r="X44" s="2">
        <v>44735</v>
      </c>
      <c r="Y44" t="s">
        <v>139</v>
      </c>
      <c r="Z44" t="s">
        <v>140</v>
      </c>
      <c r="AA44" s="2">
        <v>44752</v>
      </c>
      <c r="AB44" s="2">
        <v>44742</v>
      </c>
      <c r="AC44" t="s">
        <v>141</v>
      </c>
    </row>
    <row r="45" spans="1:29" x14ac:dyDescent="0.25">
      <c r="A45">
        <v>2031</v>
      </c>
      <c r="B45" s="2">
        <v>44630</v>
      </c>
      <c r="C45" s="2">
        <v>44742</v>
      </c>
      <c r="D45" t="s">
        <v>135</v>
      </c>
      <c r="F45" t="s">
        <v>258</v>
      </c>
      <c r="G45" t="s">
        <v>259</v>
      </c>
      <c r="H45" t="s">
        <v>260</v>
      </c>
      <c r="J45" t="s">
        <v>88</v>
      </c>
      <c r="K45" t="s">
        <v>261</v>
      </c>
      <c r="L45">
        <v>268</v>
      </c>
      <c r="N45" t="s">
        <v>118</v>
      </c>
      <c r="O45" t="s">
        <v>266</v>
      </c>
      <c r="Q45" s="6" t="s">
        <v>142</v>
      </c>
      <c r="R45" s="6">
        <v>68</v>
      </c>
      <c r="S45" s="6" t="s">
        <v>137</v>
      </c>
      <c r="T45" s="6">
        <v>30</v>
      </c>
      <c r="U45" s="6" t="s">
        <v>138</v>
      </c>
      <c r="V45">
        <v>94477</v>
      </c>
      <c r="W45" s="2">
        <v>44733</v>
      </c>
      <c r="X45" s="2">
        <v>44754</v>
      </c>
      <c r="Y45" t="s">
        <v>139</v>
      </c>
      <c r="Z45" t="s">
        <v>140</v>
      </c>
      <c r="AA45" s="2">
        <v>44752</v>
      </c>
      <c r="AB45" s="2">
        <v>44742</v>
      </c>
      <c r="AC45" t="s">
        <v>141</v>
      </c>
    </row>
    <row r="46" spans="1:29" x14ac:dyDescent="0.25">
      <c r="A46">
        <v>2032</v>
      </c>
      <c r="B46" s="2">
        <v>44631</v>
      </c>
      <c r="C46" s="2">
        <v>44742</v>
      </c>
      <c r="D46" t="s">
        <v>135</v>
      </c>
      <c r="F46" t="s">
        <v>262</v>
      </c>
      <c r="G46" t="s">
        <v>263</v>
      </c>
      <c r="H46" t="s">
        <v>264</v>
      </c>
      <c r="J46" t="s">
        <v>77</v>
      </c>
      <c r="K46" t="s">
        <v>167</v>
      </c>
      <c r="L46" t="s">
        <v>146</v>
      </c>
      <c r="N46" t="s">
        <v>111</v>
      </c>
      <c r="O46" t="s">
        <v>152</v>
      </c>
      <c r="Q46" s="6" t="s">
        <v>142</v>
      </c>
      <c r="R46" s="6">
        <v>68</v>
      </c>
      <c r="S46" s="6" t="s">
        <v>137</v>
      </c>
      <c r="T46" s="6">
        <v>30</v>
      </c>
      <c r="U46" s="6" t="s">
        <v>138</v>
      </c>
      <c r="V46">
        <v>94477</v>
      </c>
      <c r="W46" s="2">
        <v>44732</v>
      </c>
      <c r="X46" s="2">
        <v>44754</v>
      </c>
      <c r="Y46" t="s">
        <v>139</v>
      </c>
      <c r="Z46" t="s">
        <v>140</v>
      </c>
      <c r="AA46" s="2">
        <v>44752</v>
      </c>
      <c r="AB46" s="2">
        <v>44742</v>
      </c>
      <c r="AC46" t="s">
        <v>141</v>
      </c>
    </row>
    <row r="47" spans="1:29" x14ac:dyDescent="0.25">
      <c r="A47">
        <v>2033</v>
      </c>
      <c r="B47" s="2">
        <v>44632</v>
      </c>
      <c r="C47" s="2">
        <v>44742</v>
      </c>
      <c r="D47" t="s">
        <v>135</v>
      </c>
      <c r="F47" t="s">
        <v>262</v>
      </c>
      <c r="G47" t="s">
        <v>263</v>
      </c>
      <c r="H47" t="s">
        <v>264</v>
      </c>
      <c r="J47" t="s">
        <v>77</v>
      </c>
      <c r="K47" t="s">
        <v>167</v>
      </c>
      <c r="L47" t="s">
        <v>146</v>
      </c>
      <c r="N47" t="s">
        <v>111</v>
      </c>
      <c r="O47" t="s">
        <v>152</v>
      </c>
      <c r="Q47" s="6" t="s">
        <v>142</v>
      </c>
      <c r="R47" s="6">
        <v>68</v>
      </c>
      <c r="S47" s="6" t="s">
        <v>137</v>
      </c>
      <c r="T47" s="6">
        <v>30</v>
      </c>
      <c r="U47" s="6" t="s">
        <v>138</v>
      </c>
      <c r="V47">
        <v>94477</v>
      </c>
      <c r="W47" s="2">
        <v>44732</v>
      </c>
      <c r="X47" s="2">
        <v>44754</v>
      </c>
      <c r="Y47" t="s">
        <v>139</v>
      </c>
      <c r="Z47" t="s">
        <v>140</v>
      </c>
      <c r="AA47" s="2">
        <v>44752</v>
      </c>
      <c r="AB47" s="2">
        <v>44742</v>
      </c>
      <c r="AC47" t="s">
        <v>141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PRI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2022-02-11T16:41:48Z</dcterms:created>
  <dcterms:modified xsi:type="dcterms:W3CDTF">2022-07-28T16:05:28Z</dcterms:modified>
</cp:coreProperties>
</file>