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ORLANDO\Desktop\FORTÍN 2022\FORMATOS TRASPARENCIA 2022\"/>
    </mc:Choice>
  </mc:AlternateContent>
  <xr:revisionPtr revIDLastSave="0" documentId="13_ncr:1_{D8BF125F-A959-492C-869F-C85440EEE1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<sst xmlns="http://schemas.openxmlformats.org/spreadsheetml/2006/main" count="616" uniqueCount="255">
  <si>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</si>
  <si>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</si>
  <si>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</si>
  <si>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</si>
  <si>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</si>
  <si>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</si>
  <si>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</si>
  <si>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</si>
  <si>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</si>
  <si>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</si>
  <si>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</si>
  <si>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</si>
  <si>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</si>
  <si>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</si>
  <si>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</si>
  <si>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</si>
  <si>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</si>
  <si>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</si>
  <si>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</si>
  <si>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</si>
  <si>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</si>
  <si>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</si>
  <si>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</si>
  <si>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</si>
  <si>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</si>
  <si>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</si>
  <si>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</si>
  <si>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</si>
  <si>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</si>
  <si>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</si>
  <si>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</si>
  <si>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</si>
  <si>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</si>
  <si>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</si>
  <si>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</si>
  <si>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</si>
  <si>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</si>
  <si>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</si>
  <si>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</si>
  <si>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</si>
  <si>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</si>
  <si>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</si>
  <si>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</si>
  <si>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</si>
  <si>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</si>
  <si>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</si>
  <si>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</si>
  <si>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</si>
  <si>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</si>
  <si>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</si>
  <si>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</si>
  <si>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</si>
  <si>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</si>
  <si>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</si>
  <si>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</si>
  <si>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</si>
  <si>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</si>
  <si>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</si>
  <si>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</si>
  <si>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</si>
  <si>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</si>
  <si>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</si>
  <si>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</si>
  <si>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</si>
  <si>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</si>
  <si>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</si>
  <si>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</si>
  <si>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</si>
  <si>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</si>
  <si>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</si>
  <si>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</si>
  <si>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</si>
  <si>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</si>
  <si>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</si>
  <si>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</si>
  <si>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</si>
  <si>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</si>
  <si>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</si>
  <si>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</si>
  <si>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</si>
  <si>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</si>
  <si>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</si>
  <si>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</si>
  <si>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</si>
  <si>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</si>
  <si>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</si>
  <si>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</si>
  <si>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</si>
  <si>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</si>
  <si>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</si>
  <si>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</si>
  <si>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</si>
  <si>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</si>
  <si>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</si>
  <si>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</si>
  <si>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</si>
  <si>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</si>
  <si>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</si>
  <si>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</si>
  <si>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</si>
  <si>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</si>
  <si>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</si>
  <si>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</si>
  <si>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</si>
  <si>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</si>
  <si>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</si>
  <si>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</si>
  <si>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</si>
  <si>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</si>
  <si>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</si>
  <si>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</si>
  <si>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</si>
  <si>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</si>
  <si>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</si>
  <si>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</si>
  <si>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</si>
  <si>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</si>
  <si>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</si>
  <si>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</si>
  <si>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</si>
  <si>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</si>
  <si>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</si>
  <si>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</si>
  <si>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</si>
  <si>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</si>
  <si>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</si>
  <si>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</si>
  <si>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</si>
  <si>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</si>
  <si>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</si>
  <si>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</si>
  <si>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</si>
  <si>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</si>
  <si>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</si>
  <si>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</si>
  <si>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USO DE SUELO</t>
  </si>
  <si>
    <t>MARIBEL</t>
  </si>
  <si>
    <t>SANCHEZ</t>
  </si>
  <si>
    <t>RAMIREZ</t>
  </si>
  <si>
    <t>SIN NOMBRE</t>
  </si>
  <si>
    <t>ZAPOAPITA</t>
  </si>
  <si>
    <t>FORTIN</t>
  </si>
  <si>
    <t>VERACRUZ</t>
  </si>
  <si>
    <t>SERVICIOS BASICOS</t>
  </si>
  <si>
    <t>DIRECCION DE OBRAS PUBLICAS Y DESARROLLO URBANO</t>
  </si>
  <si>
    <t>NINGUNA</t>
  </si>
  <si>
    <t>REXXA, S.A. DE C.V.</t>
  </si>
  <si>
    <t>ROYAL STAR</t>
  </si>
  <si>
    <t>MAGNOLIAS</t>
  </si>
  <si>
    <t>VILLA UNION</t>
  </si>
  <si>
    <t>TLACOTENGO</t>
  </si>
  <si>
    <t>MARIA</t>
  </si>
  <si>
    <t>CASTILLO</t>
  </si>
  <si>
    <t>VELASQUEZ</t>
  </si>
  <si>
    <t>LERDO DE TEJADA</t>
  </si>
  <si>
    <t>300068017</t>
  </si>
  <si>
    <t>300068018</t>
  </si>
  <si>
    <t>BUSTOS</t>
  </si>
  <si>
    <t>CONTRERAS Y COP.</t>
  </si>
  <si>
    <t>MARIA  JOSE</t>
  </si>
  <si>
    <t>AVENIDA SAN PEDRO</t>
  </si>
  <si>
    <t>LOMAS DE LA LLAVE</t>
  </si>
  <si>
    <t>300068001</t>
  </si>
  <si>
    <t>MARCELA</t>
  </si>
  <si>
    <t xml:space="preserve">GUERRERO </t>
  </si>
  <si>
    <t>ROJAS</t>
  </si>
  <si>
    <t>S/C</t>
  </si>
  <si>
    <t>LAS VILLITAS</t>
  </si>
  <si>
    <t>PASEO SANTA ROSA</t>
  </si>
  <si>
    <t>300068008</t>
  </si>
  <si>
    <t>LEETCH</t>
  </si>
  <si>
    <t>NEZAHUALCOYOTL</t>
  </si>
  <si>
    <t>TERESITA DE JESUS</t>
  </si>
  <si>
    <t>PASO DE SERVIDUMBRE</t>
  </si>
  <si>
    <t>INMOBILIARIA Y CONSTRUCTORA BLARCO, S. DE R.L. DE C.V.</t>
  </si>
  <si>
    <t>S/N.</t>
  </si>
  <si>
    <t>CALZADA TLACOTENGO</t>
  </si>
  <si>
    <t>300069015</t>
  </si>
  <si>
    <t xml:space="preserve">JESUS </t>
  </si>
  <si>
    <t>TREJO</t>
  </si>
  <si>
    <t>EMILIANO ZAPATA</t>
  </si>
  <si>
    <t>SAN JOSE</t>
  </si>
  <si>
    <t>300069001</t>
  </si>
  <si>
    <t>300068060</t>
  </si>
  <si>
    <t>CAMINO AVILLA UNION</t>
  </si>
  <si>
    <t>BERRA</t>
  </si>
  <si>
    <t>AVILA</t>
  </si>
  <si>
    <t>MARIA ANGELICA</t>
  </si>
  <si>
    <t>1116-A</t>
  </si>
  <si>
    <t>1116-B</t>
  </si>
  <si>
    <t>LOS ENCINOS</t>
  </si>
  <si>
    <t xml:space="preserve">MARCO ANTONIO </t>
  </si>
  <si>
    <t xml:space="preserve">VELASQUEZ </t>
  </si>
  <si>
    <t>TORRES</t>
  </si>
  <si>
    <t>PRIVADA RIO TONALA</t>
  </si>
  <si>
    <t>TRES RIOS</t>
  </si>
  <si>
    <t>300069012</t>
  </si>
  <si>
    <t>CADENA COMERCIAL OXXO, S.A. DE C.V.</t>
  </si>
  <si>
    <t xml:space="preserve">3 ORIENTE </t>
  </si>
  <si>
    <t>CENTRO</t>
  </si>
  <si>
    <t>KEILA</t>
  </si>
  <si>
    <t>AGUILAR</t>
  </si>
  <si>
    <t>DEL PALMAR</t>
  </si>
  <si>
    <t>LA LLAVE RESIDENCIAL</t>
  </si>
  <si>
    <t>300069008</t>
  </si>
  <si>
    <t>CENTRO UNIVERSITARIO INTERAMERICANO PLANTEL CÓRDOBA, S. C.</t>
  </si>
  <si>
    <t>TLATOTENGO</t>
  </si>
  <si>
    <t>AUREA</t>
  </si>
  <si>
    <t>MENDOZA</t>
  </si>
  <si>
    <t>ESPEJO</t>
  </si>
  <si>
    <t>IRIS</t>
  </si>
  <si>
    <t>VILLAS DE LAS FLORES</t>
  </si>
  <si>
    <t>LUIS ARMANDO</t>
  </si>
  <si>
    <t xml:space="preserve">AGUILAR </t>
  </si>
  <si>
    <t>LARRINAGA</t>
  </si>
  <si>
    <t>ALTA VISTA</t>
  </si>
  <si>
    <t>300069018</t>
  </si>
  <si>
    <t>MIGUEL ANGEL</t>
  </si>
  <si>
    <t xml:space="preserve">CAMARILLO </t>
  </si>
  <si>
    <t>HERNANDEZ</t>
  </si>
  <si>
    <t>CUAHUTEMOC</t>
  </si>
  <si>
    <t>LAS PALMAS</t>
  </si>
  <si>
    <t>OMAR</t>
  </si>
  <si>
    <t>PETRILLI</t>
  </si>
  <si>
    <t>ZILLI</t>
  </si>
  <si>
    <t>SANTA ESMERALDA</t>
  </si>
  <si>
    <t>REYES</t>
  </si>
  <si>
    <t>BAÑUELOS</t>
  </si>
  <si>
    <t>SAN PEDRO</t>
  </si>
  <si>
    <t xml:space="preserve">JOSE MANUEL </t>
  </si>
  <si>
    <t xml:space="preserve">JORGE </t>
  </si>
  <si>
    <t>AMECA</t>
  </si>
  <si>
    <t>CALDERON</t>
  </si>
  <si>
    <t>UNION Y PROGRESO</t>
  </si>
  <si>
    <t xml:space="preserve">OCTAVIO </t>
  </si>
  <si>
    <t>DEBERNARDI</t>
  </si>
  <si>
    <t>RIVERA</t>
  </si>
  <si>
    <t>PALMAS DE LA FORTUNA</t>
  </si>
  <si>
    <t>MANUEL</t>
  </si>
  <si>
    <t>MARTINEZ</t>
  </si>
  <si>
    <t>SOTO Y COOP.</t>
  </si>
  <si>
    <t>SERVIDUMBRE DE PASO</t>
  </si>
  <si>
    <t>MONTE SALAS</t>
  </si>
  <si>
    <t>300069011</t>
  </si>
  <si>
    <t>MARIBEL PAOLA</t>
  </si>
  <si>
    <t>MORALES</t>
  </si>
  <si>
    <t>CASTRO</t>
  </si>
  <si>
    <t>PRIVADA 8</t>
  </si>
  <si>
    <t>MELESIO  PORTILLO</t>
  </si>
  <si>
    <t>GUILLERMO</t>
  </si>
  <si>
    <t xml:space="preserve">ALVARADO </t>
  </si>
  <si>
    <t>GASPERIN</t>
  </si>
  <si>
    <t>CENTURION 2020 S.C.</t>
  </si>
  <si>
    <t xml:space="preserve">SIN NUM. </t>
  </si>
  <si>
    <t>Para conocer el uso de suelo y en su caso la modificación del mismo para el interes que convenga al contribuyuente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</si>
</sst>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/>
    <xf numFmtId="0" fontId="0" fillId="3" borderId="0" xfId="0" applyFill="1" applyBorder="1" applyAlignment="1">
      <alignment horizontal="center"/>
    </xf>
    <xf numFmtId="0" fontId="0" fillId="0" borderId="0" xfId="0" applyNumberFormat="1"/>
    <xf numFmtId="0" fontId="2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style="3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style="9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s="3" t="s">
        <v>6</v>
      </c>
      <c r="Q4" t="s">
        <v>8</v>
      </c>
      <c r="R4" t="s">
        <v>6</v>
      </c>
      <c r="S4" t="s">
        <v>8</v>
      </c>
      <c r="T4" s="9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s="3" t="s">
        <v>27</v>
      </c>
      <c r="Q5" t="s">
        <v>28</v>
      </c>
      <c r="R5" t="s">
        <v>29</v>
      </c>
      <c r="S5" t="s">
        <v>30</v>
      </c>
      <c r="T5" s="9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5" t="s">
        <v>57</v>
      </c>
      <c r="Q7" s="1" t="s">
        <v>58</v>
      </c>
      <c r="R7" s="1" t="s">
        <v>59</v>
      </c>
      <c r="S7" s="1" t="s">
        <v>60</v>
      </c>
      <c r="T7" s="10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60" x14ac:dyDescent="0.25">
      <c r="A8">
        <v>2022</v>
      </c>
      <c r="B8" s="2">
        <v>44562</v>
      </c>
      <c r="C8" s="2">
        <v>44651</v>
      </c>
      <c r="D8" t="s">
        <v>135</v>
      </c>
      <c r="E8" s="19" t="s">
        <v>254</v>
      </c>
      <c r="F8" t="s">
        <v>136</v>
      </c>
      <c r="G8" t="s">
        <v>137</v>
      </c>
      <c r="H8" t="s">
        <v>138</v>
      </c>
      <c r="J8" t="s">
        <v>77</v>
      </c>
      <c r="K8" t="s">
        <v>139</v>
      </c>
      <c r="L8">
        <v>57</v>
      </c>
      <c r="N8" t="s">
        <v>108</v>
      </c>
      <c r="O8" t="s">
        <v>140</v>
      </c>
      <c r="P8" s="4" t="s">
        <v>155</v>
      </c>
      <c r="Q8" s="6" t="s">
        <v>140</v>
      </c>
      <c r="R8" s="6">
        <v>68</v>
      </c>
      <c r="S8" s="6" t="s">
        <v>141</v>
      </c>
      <c r="T8" s="14">
        <v>30</v>
      </c>
      <c r="U8" s="6" t="s">
        <v>142</v>
      </c>
      <c r="V8" t="s">
        <v>166</v>
      </c>
      <c r="W8" s="2">
        <v>44574</v>
      </c>
      <c r="X8" s="2">
        <v>44585</v>
      </c>
      <c r="Y8" t="s">
        <v>143</v>
      </c>
      <c r="Z8" t="s">
        <v>144</v>
      </c>
      <c r="AA8" s="2">
        <v>44666</v>
      </c>
      <c r="AB8" s="2">
        <v>44651</v>
      </c>
      <c r="AC8" t="s">
        <v>145</v>
      </c>
    </row>
    <row r="9" spans="1:29" ht="60" x14ac:dyDescent="0.25">
      <c r="A9">
        <v>2022</v>
      </c>
      <c r="B9" s="2">
        <v>44562</v>
      </c>
      <c r="C9" s="2">
        <v>44651</v>
      </c>
      <c r="D9" t="s">
        <v>135</v>
      </c>
      <c r="E9" s="19" t="s">
        <v>254</v>
      </c>
      <c r="F9" s="7"/>
      <c r="I9" t="s">
        <v>146</v>
      </c>
      <c r="J9" t="s">
        <v>77</v>
      </c>
      <c r="K9" t="s">
        <v>147</v>
      </c>
      <c r="L9">
        <v>1</v>
      </c>
      <c r="N9" t="s">
        <v>111</v>
      </c>
      <c r="O9" t="s">
        <v>148</v>
      </c>
      <c r="P9" s="4" t="s">
        <v>156</v>
      </c>
      <c r="Q9" s="6" t="s">
        <v>150</v>
      </c>
      <c r="R9" s="6">
        <v>68</v>
      </c>
      <c r="S9" s="6" t="s">
        <v>141</v>
      </c>
      <c r="T9" s="14">
        <v>30</v>
      </c>
      <c r="U9" s="6" t="s">
        <v>142</v>
      </c>
      <c r="V9">
        <v>94472</v>
      </c>
      <c r="W9" s="2">
        <v>44574</v>
      </c>
      <c r="X9" s="2">
        <v>44585</v>
      </c>
      <c r="Y9" t="s">
        <v>143</v>
      </c>
      <c r="Z9" t="s">
        <v>144</v>
      </c>
      <c r="AA9" s="2">
        <v>44666</v>
      </c>
      <c r="AB9" s="2">
        <v>44651</v>
      </c>
      <c r="AC9" t="s">
        <v>145</v>
      </c>
    </row>
    <row r="10" spans="1:29" ht="60" x14ac:dyDescent="0.25">
      <c r="A10">
        <v>2022</v>
      </c>
      <c r="B10" s="2">
        <v>44562</v>
      </c>
      <c r="C10" s="2">
        <v>44651</v>
      </c>
      <c r="D10" t="s">
        <v>135</v>
      </c>
      <c r="E10" s="19" t="s">
        <v>254</v>
      </c>
      <c r="I10" t="s">
        <v>146</v>
      </c>
      <c r="J10" t="s">
        <v>77</v>
      </c>
      <c r="K10" t="s">
        <v>147</v>
      </c>
      <c r="L10">
        <v>2</v>
      </c>
      <c r="N10" t="s">
        <v>111</v>
      </c>
      <c r="O10" t="s">
        <v>148</v>
      </c>
      <c r="P10" s="4" t="s">
        <v>156</v>
      </c>
      <c r="Q10" s="6" t="s">
        <v>150</v>
      </c>
      <c r="R10" s="6">
        <v>68</v>
      </c>
      <c r="S10" s="6" t="s">
        <v>141</v>
      </c>
      <c r="T10" s="14">
        <v>30</v>
      </c>
      <c r="U10" s="6" t="s">
        <v>142</v>
      </c>
      <c r="V10">
        <v>94472</v>
      </c>
      <c r="W10" s="2">
        <v>44574</v>
      </c>
      <c r="X10" s="2">
        <v>44585</v>
      </c>
      <c r="Y10" t="s">
        <v>143</v>
      </c>
      <c r="Z10" t="s">
        <v>144</v>
      </c>
      <c r="AA10" s="2">
        <v>44666</v>
      </c>
      <c r="AB10" s="2">
        <v>44651</v>
      </c>
      <c r="AC10" t="s">
        <v>145</v>
      </c>
    </row>
    <row r="11" spans="1:29" ht="60" x14ac:dyDescent="0.25">
      <c r="A11">
        <v>2022</v>
      </c>
      <c r="B11" s="2">
        <v>44562</v>
      </c>
      <c r="C11" s="2">
        <v>44651</v>
      </c>
      <c r="D11" t="s">
        <v>135</v>
      </c>
      <c r="E11" s="19" t="s">
        <v>254</v>
      </c>
      <c r="F11" t="s">
        <v>151</v>
      </c>
      <c r="G11" t="s">
        <v>152</v>
      </c>
      <c r="H11" t="s">
        <v>153</v>
      </c>
      <c r="J11" t="s">
        <v>77</v>
      </c>
      <c r="K11" t="s">
        <v>154</v>
      </c>
      <c r="L11">
        <v>803</v>
      </c>
      <c r="N11" t="s">
        <v>130</v>
      </c>
      <c r="O11" t="s">
        <v>149</v>
      </c>
      <c r="P11" s="4" t="s">
        <v>156</v>
      </c>
      <c r="Q11" s="8" t="s">
        <v>149</v>
      </c>
      <c r="R11" s="6">
        <v>68</v>
      </c>
      <c r="S11" s="6" t="s">
        <v>141</v>
      </c>
      <c r="T11" s="14">
        <v>30</v>
      </c>
      <c r="U11" s="6" t="s">
        <v>142</v>
      </c>
      <c r="V11">
        <v>94469</v>
      </c>
      <c r="W11" s="2">
        <v>44574</v>
      </c>
      <c r="X11" s="2">
        <v>44585</v>
      </c>
      <c r="Y11" t="s">
        <v>143</v>
      </c>
      <c r="Z11" t="s">
        <v>144</v>
      </c>
      <c r="AA11" s="2">
        <v>44666</v>
      </c>
      <c r="AB11" s="2">
        <v>44651</v>
      </c>
      <c r="AC11" t="s">
        <v>145</v>
      </c>
    </row>
    <row r="12" spans="1:29" ht="60" x14ac:dyDescent="0.25">
      <c r="A12">
        <v>2022</v>
      </c>
      <c r="B12" s="2">
        <v>44562</v>
      </c>
      <c r="C12" s="2">
        <v>44651</v>
      </c>
      <c r="D12" t="s">
        <v>135</v>
      </c>
      <c r="E12" s="19" t="s">
        <v>254</v>
      </c>
      <c r="F12" t="s">
        <v>159</v>
      </c>
      <c r="G12" t="s">
        <v>157</v>
      </c>
      <c r="H12" t="s">
        <v>158</v>
      </c>
      <c r="J12" t="s">
        <v>77</v>
      </c>
      <c r="K12" t="s">
        <v>160</v>
      </c>
      <c r="L12">
        <v>3</v>
      </c>
      <c r="N12" t="s">
        <v>111</v>
      </c>
      <c r="O12" t="s">
        <v>161</v>
      </c>
      <c r="P12" s="4" t="s">
        <v>162</v>
      </c>
      <c r="Q12" s="8" t="s">
        <v>141</v>
      </c>
      <c r="R12" s="6">
        <v>68</v>
      </c>
      <c r="S12" s="6" t="s">
        <v>141</v>
      </c>
      <c r="T12" s="14">
        <v>30</v>
      </c>
      <c r="U12" s="6" t="s">
        <v>142</v>
      </c>
      <c r="V12">
        <v>94470</v>
      </c>
      <c r="W12" s="2">
        <v>44578</v>
      </c>
      <c r="X12" s="2">
        <v>44585</v>
      </c>
      <c r="Y12" t="s">
        <v>143</v>
      </c>
      <c r="Z12" t="s">
        <v>144</v>
      </c>
      <c r="AA12" s="2">
        <v>44666</v>
      </c>
      <c r="AB12" s="2">
        <v>44651</v>
      </c>
      <c r="AC12" t="s">
        <v>145</v>
      </c>
    </row>
    <row r="13" spans="1:29" ht="60" x14ac:dyDescent="0.25">
      <c r="A13">
        <v>2022</v>
      </c>
      <c r="B13" s="2">
        <v>44562</v>
      </c>
      <c r="C13" s="2">
        <v>44651</v>
      </c>
      <c r="D13" t="s">
        <v>135</v>
      </c>
      <c r="E13" s="19" t="s">
        <v>254</v>
      </c>
      <c r="F13" t="s">
        <v>163</v>
      </c>
      <c r="G13" t="s">
        <v>164</v>
      </c>
      <c r="H13" t="s">
        <v>165</v>
      </c>
      <c r="J13" t="s">
        <v>77</v>
      </c>
      <c r="K13" t="s">
        <v>168</v>
      </c>
      <c r="L13">
        <v>10</v>
      </c>
      <c r="N13" t="s">
        <v>111</v>
      </c>
      <c r="O13" t="s">
        <v>167</v>
      </c>
      <c r="P13" s="4" t="s">
        <v>169</v>
      </c>
      <c r="Q13" s="6" t="s">
        <v>141</v>
      </c>
      <c r="R13" s="6">
        <v>68</v>
      </c>
      <c r="S13" s="6" t="s">
        <v>141</v>
      </c>
      <c r="T13" s="14">
        <v>30</v>
      </c>
      <c r="U13" s="6" t="s">
        <v>142</v>
      </c>
      <c r="V13">
        <v>94473</v>
      </c>
      <c r="W13" s="2">
        <v>44578</v>
      </c>
      <c r="X13" s="2">
        <v>44585</v>
      </c>
      <c r="Y13" t="s">
        <v>143</v>
      </c>
      <c r="Z13" t="s">
        <v>144</v>
      </c>
      <c r="AA13" s="2">
        <v>44666</v>
      </c>
      <c r="AB13" s="2">
        <v>44651</v>
      </c>
      <c r="AC13" t="s">
        <v>145</v>
      </c>
    </row>
    <row r="14" spans="1:29" ht="60" x14ac:dyDescent="0.25">
      <c r="A14">
        <v>2022</v>
      </c>
      <c r="B14" s="2">
        <v>44562</v>
      </c>
      <c r="C14" s="2">
        <v>44651</v>
      </c>
      <c r="D14" t="s">
        <v>135</v>
      </c>
      <c r="E14" s="19" t="s">
        <v>254</v>
      </c>
      <c r="F14" t="s">
        <v>172</v>
      </c>
      <c r="G14" t="s">
        <v>170</v>
      </c>
      <c r="H14" t="s">
        <v>171</v>
      </c>
      <c r="J14" t="s">
        <v>77</v>
      </c>
      <c r="K14" t="s">
        <v>173</v>
      </c>
      <c r="L14">
        <v>28</v>
      </c>
      <c r="N14" t="s">
        <v>108</v>
      </c>
      <c r="O14" t="s">
        <v>149</v>
      </c>
      <c r="P14" s="4" t="s">
        <v>183</v>
      </c>
      <c r="Q14" s="6" t="s">
        <v>184</v>
      </c>
      <c r="R14" s="6">
        <v>68</v>
      </c>
      <c r="S14" s="6" t="s">
        <v>141</v>
      </c>
      <c r="T14" s="14">
        <v>30</v>
      </c>
      <c r="U14" s="6" t="s">
        <v>142</v>
      </c>
      <c r="V14">
        <v>94469</v>
      </c>
      <c r="W14" s="2">
        <v>44579</v>
      </c>
      <c r="X14" s="2">
        <v>44585</v>
      </c>
      <c r="Y14" t="s">
        <v>143</v>
      </c>
      <c r="Z14" t="s">
        <v>144</v>
      </c>
      <c r="AA14" s="2">
        <v>44666</v>
      </c>
      <c r="AB14" s="2">
        <v>44651</v>
      </c>
      <c r="AC14" t="s">
        <v>145</v>
      </c>
    </row>
    <row r="15" spans="1:29" ht="60" x14ac:dyDescent="0.25">
      <c r="A15">
        <v>2022</v>
      </c>
      <c r="B15" s="2">
        <v>44562</v>
      </c>
      <c r="C15" s="2">
        <v>44651</v>
      </c>
      <c r="D15" t="s">
        <v>135</v>
      </c>
      <c r="E15" s="19" t="s">
        <v>254</v>
      </c>
      <c r="I15" s="12" t="s">
        <v>174</v>
      </c>
      <c r="J15" t="s">
        <v>77</v>
      </c>
      <c r="K15" t="s">
        <v>173</v>
      </c>
      <c r="L15" t="s">
        <v>175</v>
      </c>
      <c r="N15" t="s">
        <v>111</v>
      </c>
      <c r="O15" t="s">
        <v>176</v>
      </c>
      <c r="P15" s="4" t="s">
        <v>177</v>
      </c>
      <c r="Q15" s="6" t="s">
        <v>150</v>
      </c>
      <c r="R15" s="6">
        <v>68</v>
      </c>
      <c r="S15" s="6" t="s">
        <v>141</v>
      </c>
      <c r="T15" s="14">
        <v>30</v>
      </c>
      <c r="U15" s="6" t="s">
        <v>142</v>
      </c>
      <c r="V15">
        <v>94472</v>
      </c>
      <c r="W15" s="2">
        <v>44581</v>
      </c>
      <c r="X15" s="2">
        <v>44589</v>
      </c>
      <c r="Y15" t="s">
        <v>143</v>
      </c>
      <c r="Z15" t="s">
        <v>144</v>
      </c>
      <c r="AA15" s="2">
        <v>44666</v>
      </c>
      <c r="AB15" s="2">
        <v>44651</v>
      </c>
      <c r="AC15" t="s">
        <v>145</v>
      </c>
    </row>
    <row r="16" spans="1:29" ht="60" x14ac:dyDescent="0.25">
      <c r="A16">
        <v>2022</v>
      </c>
      <c r="B16" s="2">
        <v>44562</v>
      </c>
      <c r="C16" s="2">
        <v>44651</v>
      </c>
      <c r="D16" t="s">
        <v>135</v>
      </c>
      <c r="E16" s="19" t="s">
        <v>254</v>
      </c>
      <c r="F16" t="s">
        <v>178</v>
      </c>
      <c r="G16" t="s">
        <v>179</v>
      </c>
      <c r="H16" t="s">
        <v>137</v>
      </c>
      <c r="J16" t="s">
        <v>85</v>
      </c>
      <c r="K16" t="s">
        <v>180</v>
      </c>
      <c r="L16">
        <v>838</v>
      </c>
      <c r="N16" t="s">
        <v>102</v>
      </c>
      <c r="O16" t="s">
        <v>181</v>
      </c>
      <c r="P16" s="4" t="s">
        <v>182</v>
      </c>
      <c r="Q16" s="6" t="s">
        <v>141</v>
      </c>
      <c r="R16" s="6">
        <v>68</v>
      </c>
      <c r="S16" s="6" t="s">
        <v>141</v>
      </c>
      <c r="T16" s="14">
        <v>30</v>
      </c>
      <c r="U16" s="6" t="s">
        <v>142</v>
      </c>
      <c r="V16">
        <v>94475</v>
      </c>
      <c r="W16" s="2">
        <v>44585</v>
      </c>
      <c r="X16" s="2">
        <v>44589</v>
      </c>
      <c r="Y16" t="s">
        <v>143</v>
      </c>
      <c r="Z16" t="s">
        <v>144</v>
      </c>
      <c r="AA16" s="2">
        <v>44666</v>
      </c>
      <c r="AB16" s="2">
        <v>44651</v>
      </c>
      <c r="AC16" t="s">
        <v>145</v>
      </c>
    </row>
    <row r="17" spans="1:29" ht="60" x14ac:dyDescent="0.25">
      <c r="A17">
        <v>2022</v>
      </c>
      <c r="B17" s="2">
        <v>44562</v>
      </c>
      <c r="C17" s="2">
        <v>44651</v>
      </c>
      <c r="D17" t="s">
        <v>135</v>
      </c>
      <c r="E17" s="19" t="s">
        <v>254</v>
      </c>
      <c r="F17" t="s">
        <v>187</v>
      </c>
      <c r="G17" t="s">
        <v>185</v>
      </c>
      <c r="H17" t="s">
        <v>186</v>
      </c>
      <c r="J17" t="s">
        <v>96</v>
      </c>
      <c r="K17">
        <v>25</v>
      </c>
      <c r="L17" s="13" t="s">
        <v>188</v>
      </c>
      <c r="N17" t="s">
        <v>111</v>
      </c>
      <c r="O17" t="s">
        <v>190</v>
      </c>
      <c r="P17" s="4" t="s">
        <v>182</v>
      </c>
      <c r="Q17" s="6" t="s">
        <v>141</v>
      </c>
      <c r="R17" s="6">
        <v>68</v>
      </c>
      <c r="S17" s="6" t="s">
        <v>141</v>
      </c>
      <c r="T17" s="14">
        <v>30</v>
      </c>
      <c r="U17" s="6" t="s">
        <v>142</v>
      </c>
      <c r="V17">
        <v>94473</v>
      </c>
      <c r="W17" s="2">
        <v>44592</v>
      </c>
      <c r="X17" s="2">
        <v>44602</v>
      </c>
      <c r="Y17" t="s">
        <v>143</v>
      </c>
      <c r="Z17" t="s">
        <v>144</v>
      </c>
      <c r="AA17" s="2">
        <v>44666</v>
      </c>
      <c r="AB17" s="2">
        <v>44651</v>
      </c>
      <c r="AC17" t="s">
        <v>145</v>
      </c>
    </row>
    <row r="18" spans="1:29" ht="60" x14ac:dyDescent="0.25">
      <c r="A18">
        <v>2022</v>
      </c>
      <c r="B18" s="2">
        <v>44562</v>
      </c>
      <c r="C18" s="2">
        <v>44651</v>
      </c>
      <c r="D18" t="s">
        <v>135</v>
      </c>
      <c r="E18" s="19" t="s">
        <v>254</v>
      </c>
      <c r="F18" t="s">
        <v>187</v>
      </c>
      <c r="G18" t="s">
        <v>185</v>
      </c>
      <c r="H18" t="s">
        <v>186</v>
      </c>
      <c r="J18" t="s">
        <v>96</v>
      </c>
      <c r="K18">
        <v>25</v>
      </c>
      <c r="L18" s="13" t="s">
        <v>189</v>
      </c>
      <c r="N18" t="s">
        <v>111</v>
      </c>
      <c r="O18" t="s">
        <v>190</v>
      </c>
      <c r="P18" s="4" t="s">
        <v>182</v>
      </c>
      <c r="Q18" s="6" t="s">
        <v>141</v>
      </c>
      <c r="R18" s="6">
        <v>68</v>
      </c>
      <c r="S18" s="6" t="s">
        <v>141</v>
      </c>
      <c r="T18" s="14">
        <v>30</v>
      </c>
      <c r="U18" s="6" t="s">
        <v>142</v>
      </c>
      <c r="V18">
        <v>94473</v>
      </c>
      <c r="W18" s="2">
        <v>44592</v>
      </c>
      <c r="X18" s="2">
        <v>44602</v>
      </c>
      <c r="Y18" t="s">
        <v>143</v>
      </c>
      <c r="Z18" t="s">
        <v>144</v>
      </c>
      <c r="AA18" s="2">
        <v>44666</v>
      </c>
      <c r="AB18" s="2">
        <v>44651</v>
      </c>
      <c r="AC18" t="s">
        <v>145</v>
      </c>
    </row>
    <row r="19" spans="1:29" ht="60" x14ac:dyDescent="0.25">
      <c r="A19">
        <v>2022</v>
      </c>
      <c r="B19" s="2">
        <v>44562</v>
      </c>
      <c r="C19" s="2">
        <v>44651</v>
      </c>
      <c r="D19" t="s">
        <v>135</v>
      </c>
      <c r="E19" s="19" t="s">
        <v>254</v>
      </c>
      <c r="F19" t="s">
        <v>191</v>
      </c>
      <c r="G19" t="s">
        <v>192</v>
      </c>
      <c r="H19" t="s">
        <v>193</v>
      </c>
      <c r="J19" t="s">
        <v>77</v>
      </c>
      <c r="K19" s="15" t="s">
        <v>194</v>
      </c>
      <c r="L19">
        <v>43</v>
      </c>
      <c r="N19" t="s">
        <v>111</v>
      </c>
      <c r="O19" t="s">
        <v>195</v>
      </c>
      <c r="P19" s="4" t="s">
        <v>196</v>
      </c>
      <c r="Q19" s="6" t="s">
        <v>150</v>
      </c>
      <c r="R19" s="6">
        <v>68</v>
      </c>
      <c r="S19" s="6" t="s">
        <v>141</v>
      </c>
      <c r="T19" s="14">
        <v>30</v>
      </c>
      <c r="U19" s="6" t="s">
        <v>142</v>
      </c>
      <c r="V19">
        <v>94472</v>
      </c>
      <c r="W19" s="2">
        <v>44607</v>
      </c>
      <c r="X19" s="2">
        <v>44616</v>
      </c>
      <c r="Y19" t="s">
        <v>143</v>
      </c>
      <c r="Z19" t="s">
        <v>144</v>
      </c>
      <c r="AA19" s="2">
        <v>44666</v>
      </c>
      <c r="AB19" s="2">
        <v>44651</v>
      </c>
      <c r="AC19" t="s">
        <v>145</v>
      </c>
    </row>
    <row r="20" spans="1:29" ht="60" x14ac:dyDescent="0.25">
      <c r="A20">
        <v>2022</v>
      </c>
      <c r="B20" s="2">
        <v>44562</v>
      </c>
      <c r="C20" s="2">
        <v>44651</v>
      </c>
      <c r="D20" t="s">
        <v>135</v>
      </c>
      <c r="E20" s="19" t="s">
        <v>254</v>
      </c>
      <c r="I20" t="s">
        <v>197</v>
      </c>
      <c r="J20" t="s">
        <v>96</v>
      </c>
      <c r="K20" t="s">
        <v>198</v>
      </c>
      <c r="L20">
        <v>406</v>
      </c>
      <c r="N20" t="s">
        <v>102</v>
      </c>
      <c r="O20" t="s">
        <v>199</v>
      </c>
      <c r="P20" s="4" t="s">
        <v>182</v>
      </c>
      <c r="Q20" s="6" t="s">
        <v>141</v>
      </c>
      <c r="R20" s="6">
        <v>68</v>
      </c>
      <c r="S20" s="6" t="s">
        <v>141</v>
      </c>
      <c r="T20" s="14">
        <v>30</v>
      </c>
      <c r="U20" s="6" t="s">
        <v>142</v>
      </c>
      <c r="V20">
        <v>94470</v>
      </c>
      <c r="W20" s="2">
        <v>44607</v>
      </c>
      <c r="X20" s="2">
        <v>44616</v>
      </c>
      <c r="Y20" t="s">
        <v>143</v>
      </c>
      <c r="Z20" t="s">
        <v>144</v>
      </c>
      <c r="AA20" s="2">
        <v>44666</v>
      </c>
      <c r="AB20" s="2">
        <v>44651</v>
      </c>
      <c r="AC20" t="s">
        <v>145</v>
      </c>
    </row>
    <row r="21" spans="1:29" ht="60" x14ac:dyDescent="0.25">
      <c r="A21">
        <v>2022</v>
      </c>
      <c r="B21" s="2">
        <v>44562</v>
      </c>
      <c r="C21" s="2">
        <v>44651</v>
      </c>
      <c r="D21" t="s">
        <v>135</v>
      </c>
      <c r="E21" s="19" t="s">
        <v>254</v>
      </c>
      <c r="F21" t="s">
        <v>200</v>
      </c>
      <c r="G21" t="s">
        <v>137</v>
      </c>
      <c r="H21" t="s">
        <v>201</v>
      </c>
      <c r="J21" t="s">
        <v>96</v>
      </c>
      <c r="K21" t="s">
        <v>202</v>
      </c>
      <c r="L21">
        <v>14</v>
      </c>
      <c r="N21" t="s">
        <v>111</v>
      </c>
      <c r="O21" t="s">
        <v>203</v>
      </c>
      <c r="P21" s="4" t="s">
        <v>204</v>
      </c>
      <c r="Q21" s="6" t="s">
        <v>141</v>
      </c>
      <c r="R21" s="6">
        <v>68</v>
      </c>
      <c r="S21" s="6" t="s">
        <v>141</v>
      </c>
      <c r="T21" s="14">
        <v>30</v>
      </c>
      <c r="U21" s="6" t="s">
        <v>142</v>
      </c>
      <c r="V21">
        <v>94471</v>
      </c>
      <c r="W21" s="2">
        <v>44607</v>
      </c>
      <c r="X21" s="2">
        <v>44616</v>
      </c>
      <c r="Y21" t="s">
        <v>143</v>
      </c>
      <c r="Z21" t="s">
        <v>144</v>
      </c>
      <c r="AA21" s="2">
        <v>44666</v>
      </c>
      <c r="AB21" s="2">
        <v>44651</v>
      </c>
      <c r="AC21" t="s">
        <v>145</v>
      </c>
    </row>
    <row r="22" spans="1:29" ht="60" x14ac:dyDescent="0.25">
      <c r="A22">
        <v>2022</v>
      </c>
      <c r="B22" s="2">
        <v>44562</v>
      </c>
      <c r="C22" s="2">
        <v>44651</v>
      </c>
      <c r="D22" t="s">
        <v>135</v>
      </c>
      <c r="E22" s="19" t="s">
        <v>254</v>
      </c>
      <c r="I22" s="11" t="s">
        <v>205</v>
      </c>
      <c r="J22" t="s">
        <v>82</v>
      </c>
      <c r="K22" t="s">
        <v>206</v>
      </c>
      <c r="L22">
        <v>5</v>
      </c>
      <c r="N22" t="s">
        <v>110</v>
      </c>
      <c r="O22" t="s">
        <v>176</v>
      </c>
      <c r="P22" s="4" t="s">
        <v>177</v>
      </c>
      <c r="Q22" s="6" t="s">
        <v>150</v>
      </c>
      <c r="R22" s="6">
        <v>68</v>
      </c>
      <c r="S22" s="6" t="s">
        <v>141</v>
      </c>
      <c r="T22" s="14">
        <v>30</v>
      </c>
      <c r="U22" s="6" t="s">
        <v>142</v>
      </c>
      <c r="V22">
        <v>94472</v>
      </c>
      <c r="W22" s="2">
        <v>44614</v>
      </c>
      <c r="X22" s="2">
        <v>44621</v>
      </c>
      <c r="Y22" t="s">
        <v>143</v>
      </c>
      <c r="Z22" t="s">
        <v>144</v>
      </c>
      <c r="AA22" s="2">
        <v>44666</v>
      </c>
      <c r="AB22" s="2">
        <v>44651</v>
      </c>
      <c r="AC22" t="s">
        <v>145</v>
      </c>
    </row>
    <row r="23" spans="1:29" ht="60" x14ac:dyDescent="0.25">
      <c r="A23">
        <v>2022</v>
      </c>
      <c r="B23" s="2">
        <v>44562</v>
      </c>
      <c r="C23" s="2">
        <v>44651</v>
      </c>
      <c r="D23" t="s">
        <v>135</v>
      </c>
      <c r="E23" s="19" t="s">
        <v>254</v>
      </c>
      <c r="F23" t="s">
        <v>207</v>
      </c>
      <c r="G23" t="s">
        <v>208</v>
      </c>
      <c r="H23" t="s">
        <v>209</v>
      </c>
      <c r="J23" t="s">
        <v>96</v>
      </c>
      <c r="K23" t="s">
        <v>210</v>
      </c>
      <c r="L23">
        <v>10</v>
      </c>
      <c r="N23" t="s">
        <v>111</v>
      </c>
      <c r="O23" t="s">
        <v>211</v>
      </c>
      <c r="P23" s="4" t="s">
        <v>177</v>
      </c>
      <c r="Q23" s="6" t="s">
        <v>150</v>
      </c>
      <c r="R23" s="6">
        <v>68</v>
      </c>
      <c r="S23" s="6" t="s">
        <v>141</v>
      </c>
      <c r="T23" s="14">
        <v>30</v>
      </c>
      <c r="U23" s="6" t="s">
        <v>142</v>
      </c>
      <c r="V23">
        <v>94472</v>
      </c>
      <c r="W23" s="2">
        <v>44620</v>
      </c>
      <c r="X23" s="2">
        <v>44636</v>
      </c>
      <c r="Y23" t="s">
        <v>143</v>
      </c>
      <c r="Z23" t="s">
        <v>144</v>
      </c>
      <c r="AA23" s="2">
        <v>44666</v>
      </c>
      <c r="AB23" s="2">
        <v>44651</v>
      </c>
      <c r="AC23" t="s">
        <v>145</v>
      </c>
    </row>
    <row r="24" spans="1:29" ht="60" x14ac:dyDescent="0.25">
      <c r="A24">
        <v>2022</v>
      </c>
      <c r="B24" s="2">
        <v>44562</v>
      </c>
      <c r="C24" s="2">
        <v>44651</v>
      </c>
      <c r="D24" t="s">
        <v>135</v>
      </c>
      <c r="E24" s="19" t="s">
        <v>254</v>
      </c>
      <c r="F24" t="s">
        <v>217</v>
      </c>
      <c r="G24" t="s">
        <v>218</v>
      </c>
      <c r="H24" t="s">
        <v>219</v>
      </c>
      <c r="J24" t="s">
        <v>96</v>
      </c>
      <c r="K24" t="s">
        <v>220</v>
      </c>
      <c r="L24">
        <v>932</v>
      </c>
      <c r="N24" t="s">
        <v>102</v>
      </c>
      <c r="O24" t="s">
        <v>221</v>
      </c>
      <c r="P24" s="4" t="s">
        <v>196</v>
      </c>
      <c r="Q24" s="6" t="s">
        <v>150</v>
      </c>
      <c r="R24" s="6">
        <v>68</v>
      </c>
      <c r="S24" s="6" t="s">
        <v>141</v>
      </c>
      <c r="T24" s="14">
        <v>30</v>
      </c>
      <c r="U24" s="6" t="s">
        <v>142</v>
      </c>
      <c r="V24">
        <v>94472</v>
      </c>
      <c r="W24" s="2">
        <v>44620</v>
      </c>
      <c r="X24" s="2">
        <v>44634</v>
      </c>
      <c r="Y24" t="s">
        <v>143</v>
      </c>
      <c r="Z24" t="s">
        <v>144</v>
      </c>
      <c r="AA24" s="2">
        <v>44666</v>
      </c>
      <c r="AB24" s="2">
        <v>44651</v>
      </c>
      <c r="AC24" t="s">
        <v>145</v>
      </c>
    </row>
    <row r="25" spans="1:29" ht="60" x14ac:dyDescent="0.25">
      <c r="A25">
        <v>2022</v>
      </c>
      <c r="B25" s="2">
        <v>44562</v>
      </c>
      <c r="C25" s="2">
        <v>44651</v>
      </c>
      <c r="D25" t="s">
        <v>135</v>
      </c>
      <c r="E25" s="19" t="s">
        <v>254</v>
      </c>
      <c r="F25" t="s">
        <v>222</v>
      </c>
      <c r="G25" t="s">
        <v>223</v>
      </c>
      <c r="H25" t="s">
        <v>224</v>
      </c>
      <c r="J25" t="s">
        <v>79</v>
      </c>
      <c r="K25" t="s">
        <v>225</v>
      </c>
      <c r="L25">
        <v>12</v>
      </c>
      <c r="N25" t="s">
        <v>111</v>
      </c>
      <c r="O25" t="s">
        <v>167</v>
      </c>
      <c r="P25" s="4" t="s">
        <v>204</v>
      </c>
      <c r="Q25" s="6" t="s">
        <v>141</v>
      </c>
      <c r="R25" s="6">
        <v>68</v>
      </c>
      <c r="S25" s="6" t="s">
        <v>141</v>
      </c>
      <c r="T25" s="14">
        <v>30</v>
      </c>
      <c r="U25" s="6" t="s">
        <v>142</v>
      </c>
      <c r="V25">
        <v>94473</v>
      </c>
      <c r="W25" s="2">
        <v>44619</v>
      </c>
      <c r="X25" s="2">
        <v>44637</v>
      </c>
      <c r="Y25" t="s">
        <v>143</v>
      </c>
      <c r="Z25" t="s">
        <v>144</v>
      </c>
      <c r="AA25" s="2">
        <v>44666</v>
      </c>
      <c r="AB25" s="2">
        <v>44651</v>
      </c>
      <c r="AC25" t="s">
        <v>145</v>
      </c>
    </row>
    <row r="26" spans="1:29" ht="60" x14ac:dyDescent="0.25">
      <c r="A26">
        <v>2022</v>
      </c>
      <c r="B26" s="2">
        <v>44562</v>
      </c>
      <c r="C26" s="2">
        <v>44651</v>
      </c>
      <c r="D26" t="s">
        <v>135</v>
      </c>
      <c r="E26" s="19" t="s">
        <v>254</v>
      </c>
      <c r="F26" t="s">
        <v>229</v>
      </c>
      <c r="G26" t="s">
        <v>226</v>
      </c>
      <c r="H26" t="s">
        <v>227</v>
      </c>
      <c r="J26" t="s">
        <v>96</v>
      </c>
      <c r="K26" t="s">
        <v>228</v>
      </c>
      <c r="L26">
        <v>5</v>
      </c>
      <c r="N26" t="s">
        <v>111</v>
      </c>
      <c r="O26" t="s">
        <v>161</v>
      </c>
      <c r="P26" s="4" t="s">
        <v>162</v>
      </c>
      <c r="Q26" s="8" t="s">
        <v>141</v>
      </c>
      <c r="R26" s="6">
        <v>68</v>
      </c>
      <c r="S26" s="6" t="s">
        <v>141</v>
      </c>
      <c r="T26" s="14">
        <v>30</v>
      </c>
      <c r="U26" s="6" t="s">
        <v>142</v>
      </c>
      <c r="V26">
        <v>94470</v>
      </c>
      <c r="W26" s="2">
        <v>44622</v>
      </c>
      <c r="X26" s="2">
        <v>44637</v>
      </c>
      <c r="Y26" t="s">
        <v>143</v>
      </c>
      <c r="Z26" t="s">
        <v>144</v>
      </c>
      <c r="AA26" s="2">
        <v>44666</v>
      </c>
      <c r="AB26" s="2">
        <v>44651</v>
      </c>
      <c r="AC26" t="s">
        <v>145</v>
      </c>
    </row>
    <row r="27" spans="1:29" ht="60" x14ac:dyDescent="0.25">
      <c r="A27">
        <v>2022</v>
      </c>
      <c r="B27" s="2">
        <v>44562</v>
      </c>
      <c r="C27" s="2">
        <v>44651</v>
      </c>
      <c r="D27" t="s">
        <v>135</v>
      </c>
      <c r="E27" s="19" t="s">
        <v>254</v>
      </c>
      <c r="F27" t="s">
        <v>230</v>
      </c>
      <c r="G27" t="s">
        <v>231</v>
      </c>
      <c r="H27" t="s">
        <v>232</v>
      </c>
      <c r="J27" t="s">
        <v>77</v>
      </c>
      <c r="K27" t="s">
        <v>233</v>
      </c>
      <c r="L27">
        <v>8</v>
      </c>
      <c r="N27" t="s">
        <v>102</v>
      </c>
      <c r="O27" t="s">
        <v>221</v>
      </c>
      <c r="P27" s="4" t="s">
        <v>196</v>
      </c>
      <c r="Q27" s="6" t="s">
        <v>150</v>
      </c>
      <c r="R27" s="6">
        <v>68</v>
      </c>
      <c r="S27" s="6" t="s">
        <v>141</v>
      </c>
      <c r="T27" s="14">
        <v>30</v>
      </c>
      <c r="U27" s="6" t="s">
        <v>142</v>
      </c>
      <c r="V27">
        <v>94472</v>
      </c>
      <c r="W27" s="2">
        <v>44628</v>
      </c>
      <c r="X27" s="2">
        <v>44640</v>
      </c>
      <c r="Y27" t="s">
        <v>143</v>
      </c>
      <c r="Z27" t="s">
        <v>144</v>
      </c>
      <c r="AA27" s="2">
        <v>44666</v>
      </c>
      <c r="AB27" s="2">
        <v>44651</v>
      </c>
      <c r="AC27" t="s">
        <v>145</v>
      </c>
    </row>
    <row r="28" spans="1:29" ht="60" x14ac:dyDescent="0.25">
      <c r="A28">
        <v>2022</v>
      </c>
      <c r="B28" s="2">
        <v>44562</v>
      </c>
      <c r="C28" s="2">
        <v>44651</v>
      </c>
      <c r="D28" t="s">
        <v>135</v>
      </c>
      <c r="E28" s="19" t="s">
        <v>254</v>
      </c>
      <c r="F28" t="s">
        <v>234</v>
      </c>
      <c r="G28" t="s">
        <v>235</v>
      </c>
      <c r="H28" t="s">
        <v>236</v>
      </c>
      <c r="J28" t="s">
        <v>77</v>
      </c>
      <c r="K28" t="s">
        <v>237</v>
      </c>
      <c r="L28">
        <v>25</v>
      </c>
      <c r="N28" t="s">
        <v>111</v>
      </c>
      <c r="O28" t="s">
        <v>203</v>
      </c>
      <c r="P28" s="4" t="s">
        <v>204</v>
      </c>
      <c r="Q28" s="6" t="s">
        <v>141</v>
      </c>
      <c r="R28" s="6">
        <v>68</v>
      </c>
      <c r="S28" s="6" t="s">
        <v>141</v>
      </c>
      <c r="T28" s="14">
        <v>30</v>
      </c>
      <c r="U28" s="6" t="s">
        <v>142</v>
      </c>
      <c r="V28">
        <v>94471</v>
      </c>
      <c r="W28" s="2">
        <v>44634</v>
      </c>
      <c r="X28" s="2">
        <v>44644</v>
      </c>
      <c r="Y28" t="s">
        <v>143</v>
      </c>
      <c r="Z28" t="s">
        <v>144</v>
      </c>
      <c r="AA28" s="2">
        <v>44666</v>
      </c>
      <c r="AB28" s="2">
        <v>44651</v>
      </c>
      <c r="AC28" t="s">
        <v>145</v>
      </c>
    </row>
    <row r="29" spans="1:29" ht="60" x14ac:dyDescent="0.25">
      <c r="A29">
        <v>2022</v>
      </c>
      <c r="B29" s="2">
        <v>44562</v>
      </c>
      <c r="C29" s="2">
        <v>44651</v>
      </c>
      <c r="D29" t="s">
        <v>135</v>
      </c>
      <c r="E29" s="19" t="s">
        <v>254</v>
      </c>
      <c r="F29" t="s">
        <v>238</v>
      </c>
      <c r="G29" t="s">
        <v>239</v>
      </c>
      <c r="H29" t="s">
        <v>240</v>
      </c>
      <c r="J29" t="s">
        <v>77</v>
      </c>
      <c r="K29" t="s">
        <v>241</v>
      </c>
      <c r="L29">
        <v>1</v>
      </c>
      <c r="N29" t="s">
        <v>102</v>
      </c>
      <c r="O29" t="s">
        <v>242</v>
      </c>
      <c r="P29" s="4" t="s">
        <v>243</v>
      </c>
      <c r="Q29" s="6" t="s">
        <v>242</v>
      </c>
      <c r="R29" s="6">
        <v>68</v>
      </c>
      <c r="S29" s="6" t="s">
        <v>141</v>
      </c>
      <c r="T29" s="14">
        <v>30</v>
      </c>
      <c r="U29" s="6" t="s">
        <v>142</v>
      </c>
      <c r="V29">
        <v>94467</v>
      </c>
      <c r="W29" s="2">
        <v>44637</v>
      </c>
      <c r="X29" s="2">
        <v>44651</v>
      </c>
      <c r="Y29" t="s">
        <v>143</v>
      </c>
      <c r="Z29" t="s">
        <v>144</v>
      </c>
      <c r="AA29" s="2">
        <v>44666</v>
      </c>
      <c r="AB29" s="2">
        <v>44651</v>
      </c>
      <c r="AC29" t="s">
        <v>145</v>
      </c>
    </row>
    <row r="30" spans="1:29" ht="60" x14ac:dyDescent="0.25">
      <c r="A30">
        <v>2022</v>
      </c>
      <c r="B30" s="2">
        <v>44562</v>
      </c>
      <c r="C30" s="2">
        <v>44651</v>
      </c>
      <c r="D30" t="s">
        <v>135</v>
      </c>
      <c r="E30" s="19" t="s">
        <v>254</v>
      </c>
      <c r="F30" t="s">
        <v>244</v>
      </c>
      <c r="G30" t="s">
        <v>245</v>
      </c>
      <c r="H30" t="s">
        <v>246</v>
      </c>
      <c r="J30" t="s">
        <v>77</v>
      </c>
      <c r="K30" t="s">
        <v>247</v>
      </c>
      <c r="L30">
        <v>1808</v>
      </c>
      <c r="N30" t="s">
        <v>102</v>
      </c>
      <c r="O30" t="s">
        <v>248</v>
      </c>
      <c r="P30" s="4" t="s">
        <v>182</v>
      </c>
      <c r="Q30" s="6" t="s">
        <v>141</v>
      </c>
      <c r="R30" s="6">
        <v>68</v>
      </c>
      <c r="S30" s="6" t="s">
        <v>141</v>
      </c>
      <c r="T30" s="14">
        <v>30</v>
      </c>
      <c r="U30" s="6" t="s">
        <v>142</v>
      </c>
      <c r="V30">
        <v>94475</v>
      </c>
      <c r="W30" s="2">
        <v>44642</v>
      </c>
      <c r="X30" s="2">
        <v>44651</v>
      </c>
      <c r="Y30" t="s">
        <v>143</v>
      </c>
      <c r="Z30" t="s">
        <v>144</v>
      </c>
      <c r="AA30" s="2">
        <v>44666</v>
      </c>
      <c r="AB30" s="2">
        <v>44651</v>
      </c>
      <c r="AC30" t="s">
        <v>145</v>
      </c>
    </row>
    <row r="31" spans="1:29" ht="60" x14ac:dyDescent="0.25">
      <c r="A31">
        <v>2022</v>
      </c>
      <c r="B31" s="2">
        <v>44562</v>
      </c>
      <c r="C31" s="2">
        <v>44651</v>
      </c>
      <c r="D31" t="s">
        <v>135</v>
      </c>
      <c r="E31" s="19" t="s">
        <v>254</v>
      </c>
      <c r="F31" t="s">
        <v>212</v>
      </c>
      <c r="G31" t="s">
        <v>213</v>
      </c>
      <c r="H31" t="s">
        <v>214</v>
      </c>
      <c r="J31" t="s">
        <v>77</v>
      </c>
      <c r="K31" t="s">
        <v>173</v>
      </c>
      <c r="L31">
        <v>11</v>
      </c>
      <c r="N31" t="s">
        <v>111</v>
      </c>
      <c r="O31" t="s">
        <v>215</v>
      </c>
      <c r="P31" s="4" t="s">
        <v>216</v>
      </c>
      <c r="Q31" s="6" t="s">
        <v>150</v>
      </c>
      <c r="R31" s="6">
        <v>68</v>
      </c>
      <c r="S31" s="6" t="s">
        <v>141</v>
      </c>
      <c r="T31" s="14">
        <v>30</v>
      </c>
      <c r="U31" s="6" t="s">
        <v>142</v>
      </c>
      <c r="V31">
        <v>94472</v>
      </c>
      <c r="W31" s="2">
        <v>44649</v>
      </c>
      <c r="X31" s="2"/>
      <c r="Y31" t="s">
        <v>143</v>
      </c>
      <c r="Z31" t="s">
        <v>144</v>
      </c>
      <c r="AA31" s="2">
        <v>44666</v>
      </c>
      <c r="AB31" s="2">
        <v>44651</v>
      </c>
      <c r="AC31" t="s">
        <v>145</v>
      </c>
    </row>
    <row r="32" spans="1:29" ht="60" x14ac:dyDescent="0.25">
      <c r="A32">
        <v>2022</v>
      </c>
      <c r="B32" s="2">
        <v>44562</v>
      </c>
      <c r="C32" s="2">
        <v>44651</v>
      </c>
      <c r="D32" t="s">
        <v>135</v>
      </c>
      <c r="E32" s="19" t="s">
        <v>254</v>
      </c>
      <c r="F32" t="s">
        <v>212</v>
      </c>
      <c r="G32" t="s">
        <v>213</v>
      </c>
      <c r="H32" t="s">
        <v>214</v>
      </c>
      <c r="J32" t="s">
        <v>77</v>
      </c>
      <c r="K32" t="s">
        <v>173</v>
      </c>
      <c r="L32">
        <v>12</v>
      </c>
      <c r="N32" t="s">
        <v>111</v>
      </c>
      <c r="O32" t="s">
        <v>215</v>
      </c>
      <c r="P32" s="4" t="s">
        <v>216</v>
      </c>
      <c r="Q32" s="6" t="s">
        <v>150</v>
      </c>
      <c r="R32" s="6">
        <v>68</v>
      </c>
      <c r="S32" s="6" t="s">
        <v>141</v>
      </c>
      <c r="T32" s="14">
        <v>30</v>
      </c>
      <c r="U32" s="6" t="s">
        <v>142</v>
      </c>
      <c r="V32">
        <v>94472</v>
      </c>
      <c r="W32" s="2">
        <v>44649</v>
      </c>
      <c r="X32" s="2"/>
      <c r="Y32" t="s">
        <v>143</v>
      </c>
      <c r="Z32" t="s">
        <v>144</v>
      </c>
      <c r="AA32" s="2">
        <v>44666</v>
      </c>
      <c r="AB32" s="2">
        <v>44651</v>
      </c>
      <c r="AC32" t="s">
        <v>145</v>
      </c>
    </row>
    <row r="33" spans="1:29" ht="60" x14ac:dyDescent="0.25">
      <c r="A33">
        <v>2022</v>
      </c>
      <c r="B33" s="2">
        <v>44562</v>
      </c>
      <c r="C33" s="2">
        <v>44651</v>
      </c>
      <c r="D33" t="s">
        <v>135</v>
      </c>
      <c r="E33" s="19" t="s">
        <v>254</v>
      </c>
      <c r="F33" t="s">
        <v>249</v>
      </c>
      <c r="G33" t="s">
        <v>250</v>
      </c>
      <c r="H33" t="s">
        <v>251</v>
      </c>
      <c r="J33" t="s">
        <v>77</v>
      </c>
      <c r="K33" t="s">
        <v>173</v>
      </c>
      <c r="L33">
        <v>18</v>
      </c>
      <c r="N33" t="s">
        <v>111</v>
      </c>
      <c r="O33" t="s">
        <v>215</v>
      </c>
      <c r="P33" s="4" t="s">
        <v>216</v>
      </c>
      <c r="Q33" s="6" t="s">
        <v>150</v>
      </c>
      <c r="R33" s="6">
        <v>68</v>
      </c>
      <c r="S33" s="6" t="s">
        <v>141</v>
      </c>
      <c r="T33" s="14">
        <v>30</v>
      </c>
      <c r="U33" s="6" t="s">
        <v>142</v>
      </c>
      <c r="V33">
        <v>94472</v>
      </c>
      <c r="W33" s="2">
        <v>44649</v>
      </c>
      <c r="X33" s="2"/>
      <c r="Y33" t="s">
        <v>143</v>
      </c>
      <c r="Z33" t="s">
        <v>144</v>
      </c>
      <c r="AA33" s="2">
        <v>44666</v>
      </c>
      <c r="AB33" s="2">
        <v>44651</v>
      </c>
      <c r="AC33" t="s">
        <v>145</v>
      </c>
    </row>
    <row r="34" spans="1:29" ht="60" x14ac:dyDescent="0.25">
      <c r="A34">
        <v>2022</v>
      </c>
      <c r="B34" s="2">
        <v>44562</v>
      </c>
      <c r="C34" s="2">
        <v>44651</v>
      </c>
      <c r="D34" t="s">
        <v>135</v>
      </c>
      <c r="E34" s="19" t="s">
        <v>254</v>
      </c>
      <c r="F34" t="s">
        <v>249</v>
      </c>
      <c r="G34" t="s">
        <v>250</v>
      </c>
      <c r="H34" t="s">
        <v>251</v>
      </c>
      <c r="J34" t="s">
        <v>77</v>
      </c>
      <c r="K34" t="s">
        <v>173</v>
      </c>
      <c r="L34">
        <v>19</v>
      </c>
      <c r="N34" t="s">
        <v>111</v>
      </c>
      <c r="O34" t="s">
        <v>215</v>
      </c>
      <c r="P34" s="4" t="s">
        <v>216</v>
      </c>
      <c r="Q34" s="6" t="s">
        <v>150</v>
      </c>
      <c r="R34" s="6">
        <v>68</v>
      </c>
      <c r="S34" s="6" t="s">
        <v>141</v>
      </c>
      <c r="T34" s="14">
        <v>30</v>
      </c>
      <c r="U34" s="6" t="s">
        <v>142</v>
      </c>
      <c r="V34">
        <v>94472</v>
      </c>
      <c r="W34" s="2">
        <v>44649</v>
      </c>
      <c r="X34" s="2"/>
      <c r="Y34" t="s">
        <v>143</v>
      </c>
      <c r="Z34" t="s">
        <v>144</v>
      </c>
      <c r="AA34" s="2">
        <v>44666</v>
      </c>
      <c r="AB34" s="2">
        <v>44651</v>
      </c>
      <c r="AC34" t="s">
        <v>145</v>
      </c>
    </row>
    <row r="35" spans="1:29" ht="60" x14ac:dyDescent="0.25">
      <c r="A35">
        <v>2022</v>
      </c>
      <c r="B35" s="2">
        <v>44562</v>
      </c>
      <c r="C35" s="2">
        <v>44651</v>
      </c>
      <c r="D35" t="s">
        <v>135</v>
      </c>
      <c r="E35" s="19" t="s">
        <v>254</v>
      </c>
      <c r="F35" t="s">
        <v>249</v>
      </c>
      <c r="G35" t="s">
        <v>250</v>
      </c>
      <c r="H35" t="s">
        <v>251</v>
      </c>
      <c r="J35" t="s">
        <v>77</v>
      </c>
      <c r="K35" t="s">
        <v>173</v>
      </c>
      <c r="L35">
        <v>20</v>
      </c>
      <c r="N35" t="s">
        <v>111</v>
      </c>
      <c r="O35" t="s">
        <v>215</v>
      </c>
      <c r="P35" s="4" t="s">
        <v>216</v>
      </c>
      <c r="Q35" s="6" t="s">
        <v>150</v>
      </c>
      <c r="R35" s="6">
        <v>68</v>
      </c>
      <c r="S35" s="6" t="s">
        <v>141</v>
      </c>
      <c r="T35" s="14">
        <v>30</v>
      </c>
      <c r="U35" s="6" t="s">
        <v>142</v>
      </c>
      <c r="V35">
        <v>94472</v>
      </c>
      <c r="W35" s="2">
        <v>44649</v>
      </c>
      <c r="X35" s="2"/>
      <c r="Y35" t="s">
        <v>143</v>
      </c>
      <c r="Z35" t="s">
        <v>144</v>
      </c>
      <c r="AA35" s="2">
        <v>44666</v>
      </c>
      <c r="AB35" s="2">
        <v>44651</v>
      </c>
      <c r="AC35" t="s">
        <v>145</v>
      </c>
    </row>
    <row r="36" spans="1:29" x14ac:dyDescent="0.25">
      <c r="A36">
        <v>2022</v>
      </c>
      <c r="B36" s="2">
        <v>44562</v>
      </c>
      <c r="C36" s="2">
        <v>44651</v>
      </c>
      <c r="D36" t="s">
        <v>135</v>
      </c>
      <c r="I36" t="s">
        <v>252</v>
      </c>
      <c r="J36" t="s">
        <v>82</v>
      </c>
      <c r="K36" t="s">
        <v>150</v>
      </c>
      <c r="L36" t="s">
        <v>253</v>
      </c>
      <c r="N36" t="s">
        <v>110</v>
      </c>
      <c r="O36" t="s">
        <v>176</v>
      </c>
      <c r="P36" s="4" t="s">
        <v>177</v>
      </c>
      <c r="Q36" s="6" t="s">
        <v>150</v>
      </c>
      <c r="R36" s="6">
        <v>68</v>
      </c>
      <c r="S36" s="6" t="s">
        <v>141</v>
      </c>
      <c r="T36" s="14">
        <v>30</v>
      </c>
      <c r="U36" s="6" t="s">
        <v>142</v>
      </c>
      <c r="V36">
        <v>94472</v>
      </c>
      <c r="W36" s="2">
        <v>44651</v>
      </c>
      <c r="X36" s="2"/>
      <c r="Y36" t="s">
        <v>143</v>
      </c>
      <c r="Z36" t="s">
        <v>144</v>
      </c>
      <c r="AA36" s="2">
        <v>44666</v>
      </c>
      <c r="AB36" s="2">
        <v>44651</v>
      </c>
      <c r="AC36" t="s">
        <v>145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</cp:lastModifiedBy>
  <dcterms:created xsi:type="dcterms:W3CDTF">2022-02-11T16:41:48Z</dcterms:created>
  <dcterms:modified xsi:type="dcterms:W3CDTF">2022-04-22T20:23:28Z</dcterms:modified>
</cp:coreProperties>
</file>