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8ff48f5ec073fb36/0. Fortin/0. 2022 trabajo/Transparencia/2do Trimestre/OBRAS PUBLICAS/"/>
    </mc:Choice>
  </mc:AlternateContent>
  <xr:revisionPtr revIDLastSave="141" documentId="13_ncr:1_{FE1A8649-3B55-4981-92C4-D7452EA6B4CE}" xr6:coauthVersionLast="47" xr6:coauthVersionMax="47" xr10:uidLastSave="{92A390C8-A465-41BC-B68A-0E9B65F3B207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<sst xmlns="http://schemas.openxmlformats.org/spreadsheetml/2006/main" count="1336" uniqueCount="461">
  <si>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</si>
  <si>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</si>
  <si>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</si>
  <si>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</si>
  <si>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</si>
  <si>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</si>
  <si>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</si>
  <si>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</si>
  <si>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</si>
  <si>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</si>
  <si>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</si>
  <si>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</si>
  <si>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</si>
  <si>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</si>
  <si>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</si>
  <si>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</si>
  <si>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</si>
  <si>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</si>
  <si>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</si>
  <si>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</si>
  <si>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</si>
  <si>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</si>
  <si>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</si>
  <si>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</si>
  <si>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</si>
  <si>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</si>
  <si>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</si>
  <si>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</si>
  <si>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</si>
  <si>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</si>
  <si>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</si>
  <si>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</si>
  <si>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</si>
  <si>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</si>
  <si>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</si>
  <si>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</si>
  <si>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</si>
  <si>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</si>
  <si>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</si>
  <si>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</si>
  <si>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</si>
  <si>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</si>
  <si>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</si>
  <si>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</si>
  <si>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</si>
  <si>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</si>
  <si>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</si>
  <si>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</si>
  <si>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</si>
  <si>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</si>
  <si>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</si>
  <si>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</si>
  <si>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</si>
  <si>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</si>
  <si>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</si>
  <si>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</si>
  <si>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</si>
  <si>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</si>
  <si>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</si>
  <si>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</si>
  <si>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</si>
  <si>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</si>
  <si>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</si>
  <si>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</si>
  <si>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</si>
  <si>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</si>
  <si>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</si>
  <si>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</si>
  <si>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</si>
  <si>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</si>
  <si>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</si>
  <si>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</si>
  <si>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</si>
  <si>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</si>
  <si>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</si>
  <si>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</si>
  <si>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</si>
  <si>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</si>
  <si>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</si>
  <si>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</si>
  <si>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</si>
  <si>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</si>
  <si>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</si>
  <si>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</si>
  <si>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</si>
  <si>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</si>
  <si>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</si>
  <si>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</si>
  <si>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</si>
  <si>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</si>
  <si>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</si>
  <si>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</si>
  <si>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</si>
  <si>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</si>
  <si>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</si>
  <si>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</si>
  <si>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</si>
  <si>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</si>
  <si>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</si>
  <si>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</si>
  <si>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</si>
  <si>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</si>
  <si>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</si>
  <si>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</si>
  <si>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</si>
  <si>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</si>
  <si>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</si>
  <si>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</si>
  <si>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</si>
  <si>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</si>
  <si>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</si>
  <si>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</si>
  <si>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</si>
  <si>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</si>
  <si>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</si>
  <si>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</si>
  <si>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</si>
  <si>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</si>
  <si>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</si>
  <si>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</si>
  <si>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</si>
  <si>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</si>
  <si>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</si>
  <si>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</si>
  <si>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</si>
  <si>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</si>
  <si>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</si>
  <si>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</si>
  <si>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</si>
  <si>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</si>
  <si>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</si>
  <si>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</si>
  <si>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</si>
  <si>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</si>
  <si>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</si>
  <si>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</si>
  <si>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</si>
  <si>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</si>
  <si>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</si>
  <si>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</si>
  <si>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</si>
  <si>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FORTIN</t>
  </si>
  <si>
    <t>030</t>
  </si>
  <si>
    <t>068</t>
  </si>
  <si>
    <t>VERACRUZ</t>
  </si>
  <si>
    <t>SERVICIOS BASICOS</t>
  </si>
  <si>
    <t>COORDINACION DE DESARROLLO URBANO</t>
  </si>
  <si>
    <t>NINGUNA</t>
  </si>
  <si>
    <t>ANTURIOS</t>
  </si>
  <si>
    <t>VILLAS DE LAS LLAVE</t>
  </si>
  <si>
    <t>TLACOTENGO</t>
  </si>
  <si>
    <t>SERVIDUMBRE DE PASO</t>
  </si>
  <si>
    <t>SIN NOMBRE</t>
  </si>
  <si>
    <t>RODRIGUEZ</t>
  </si>
  <si>
    <t>IRIS</t>
  </si>
  <si>
    <t>S/N.</t>
  </si>
  <si>
    <t>MELESIO PORTILLO</t>
  </si>
  <si>
    <t xml:space="preserve">SIN NÚM. </t>
  </si>
  <si>
    <t xml:space="preserve">Inmobiliaria y Constructora Blarco, S. de R.l. de C.V. </t>
  </si>
  <si>
    <t>FRESNOS</t>
  </si>
  <si>
    <t>RINCON DE LINDA VISTA</t>
  </si>
  <si>
    <t xml:space="preserve">ROJAS </t>
  </si>
  <si>
    <t>ARACELI</t>
  </si>
  <si>
    <t>LOPEZ</t>
  </si>
  <si>
    <t>MORENO</t>
  </si>
  <si>
    <t>20 DE NOVIEMBRE</t>
  </si>
  <si>
    <t>AMPLIACION SAN JOSE</t>
  </si>
  <si>
    <t>JUAN MANUEL</t>
  </si>
  <si>
    <t>PEREZ</t>
  </si>
  <si>
    <t>VELAZQUEZ</t>
  </si>
  <si>
    <t>VILLA DE LAS FLORES</t>
  </si>
  <si>
    <t xml:space="preserve">MARIA CIRA </t>
  </si>
  <si>
    <t xml:space="preserve">BAÑUELOS </t>
  </si>
  <si>
    <t xml:space="preserve">VAZQUEZ </t>
  </si>
  <si>
    <t xml:space="preserve">Sofia Karina </t>
  </si>
  <si>
    <t xml:space="preserve">Ruth Patricia </t>
  </si>
  <si>
    <t xml:space="preserve">María Virginia </t>
  </si>
  <si>
    <t xml:space="preserve">Ciro </t>
  </si>
  <si>
    <t xml:space="preserve"> Ramirez</t>
  </si>
  <si>
    <t xml:space="preserve"> Gonzalez</t>
  </si>
  <si>
    <t xml:space="preserve"> Moran </t>
  </si>
  <si>
    <t xml:space="preserve"> Maceda </t>
  </si>
  <si>
    <t xml:space="preserve"> Gallegos</t>
  </si>
  <si>
    <t xml:space="preserve"> Pedraza</t>
  </si>
  <si>
    <t xml:space="preserve"> Tapia</t>
  </si>
  <si>
    <t xml:space="preserve"> Rojas</t>
  </si>
  <si>
    <t xml:space="preserve">Saul Abel </t>
  </si>
  <si>
    <t>Trinidad</t>
  </si>
  <si>
    <t xml:space="preserve">Nelly Enrique </t>
  </si>
  <si>
    <t xml:space="preserve">María Cristina </t>
  </si>
  <si>
    <t xml:space="preserve">Jose angel Ricardo </t>
  </si>
  <si>
    <t xml:space="preserve">Nelly Enriqueta </t>
  </si>
  <si>
    <t>Norma Catalina</t>
  </si>
  <si>
    <t xml:space="preserve">Heriberto </t>
  </si>
  <si>
    <t xml:space="preserve">Xochitl </t>
  </si>
  <si>
    <t>Teresa</t>
  </si>
  <si>
    <t>Lorenzo</t>
  </si>
  <si>
    <t xml:space="preserve">Marco Antonio </t>
  </si>
  <si>
    <t xml:space="preserve">Irene </t>
  </si>
  <si>
    <t xml:space="preserve">Jose Luis </t>
  </si>
  <si>
    <t xml:space="preserve">Miguel Angel </t>
  </si>
  <si>
    <t xml:space="preserve">Rosa </t>
  </si>
  <si>
    <t xml:space="preserve">Juan Pablo </t>
  </si>
  <si>
    <t xml:space="preserve">claudio </t>
  </si>
  <si>
    <t xml:space="preserve">Alfredo </t>
  </si>
  <si>
    <t xml:space="preserve">Maria Teresa </t>
  </si>
  <si>
    <t xml:space="preserve">Francisco </t>
  </si>
  <si>
    <t xml:space="preserve"> Hernandez</t>
  </si>
  <si>
    <t xml:space="preserve"> Aparicio </t>
  </si>
  <si>
    <t xml:space="preserve"> Otheo </t>
  </si>
  <si>
    <t xml:space="preserve"> Ortiz </t>
  </si>
  <si>
    <t xml:space="preserve"> Solis </t>
  </si>
  <si>
    <t xml:space="preserve"> Otheo</t>
  </si>
  <si>
    <t xml:space="preserve"> Buganza</t>
  </si>
  <si>
    <t>Avellaneda</t>
  </si>
  <si>
    <t xml:space="preserve"> flores </t>
  </si>
  <si>
    <t xml:space="preserve"> Montiel </t>
  </si>
  <si>
    <t>Carrillo</t>
  </si>
  <si>
    <t xml:space="preserve"> Velazquez </t>
  </si>
  <si>
    <t xml:space="preserve">Granados </t>
  </si>
  <si>
    <t xml:space="preserve"> Alvarez </t>
  </si>
  <si>
    <t xml:space="preserve"> Cerezo </t>
  </si>
  <si>
    <t xml:space="preserve"> Torres </t>
  </si>
  <si>
    <t xml:space="preserve"> cortes </t>
  </si>
  <si>
    <t xml:space="preserve"> Gúzman </t>
  </si>
  <si>
    <t xml:space="preserve"> Orozco  </t>
  </si>
  <si>
    <t xml:space="preserve"> Lezama </t>
  </si>
  <si>
    <t xml:space="preserve"> Oropeza y cop</t>
  </si>
  <si>
    <t xml:space="preserve"> Martinez</t>
  </si>
  <si>
    <t xml:space="preserve"> Diaz</t>
  </si>
  <si>
    <t xml:space="preserve"> Silvia</t>
  </si>
  <si>
    <t xml:space="preserve"> Garcia</t>
  </si>
  <si>
    <t xml:space="preserve"> Salazar</t>
  </si>
  <si>
    <t>Gonzalez</t>
  </si>
  <si>
    <t>Huerta</t>
  </si>
  <si>
    <t>Flores</t>
  </si>
  <si>
    <t xml:space="preserve"> torres</t>
  </si>
  <si>
    <t>Torres</t>
  </si>
  <si>
    <t xml:space="preserve"> Ocampo</t>
  </si>
  <si>
    <t>Ramirez</t>
  </si>
  <si>
    <t xml:space="preserve"> Meza</t>
  </si>
  <si>
    <t>sosa</t>
  </si>
  <si>
    <t>escamilla</t>
  </si>
  <si>
    <t>Mendoza</t>
  </si>
  <si>
    <t xml:space="preserve"> de la o. </t>
  </si>
  <si>
    <t>Silvestre</t>
  </si>
  <si>
    <t xml:space="preserve">LUZ DEL CARMEN </t>
  </si>
  <si>
    <t>SAAVEDRA</t>
  </si>
  <si>
    <t>HERNANDEZ</t>
  </si>
  <si>
    <t>Casa Habitacion</t>
  </si>
  <si>
    <t>Barda</t>
  </si>
  <si>
    <t>Remodelación</t>
  </si>
  <si>
    <t>Construccion de Barda</t>
  </si>
  <si>
    <t>Ampliación de Casa Habitación</t>
  </si>
  <si>
    <t>Construcción de cripta</t>
  </si>
  <si>
    <t>barda</t>
  </si>
  <si>
    <t>colocación de cripta</t>
  </si>
  <si>
    <t>Cripta</t>
  </si>
  <si>
    <t>cripta</t>
  </si>
  <si>
    <t>Licencia</t>
  </si>
  <si>
    <t>licencia de Construccion</t>
  </si>
  <si>
    <t>construcion de cripta</t>
  </si>
  <si>
    <t>Construccion de cripta</t>
  </si>
  <si>
    <t xml:space="preserve"> Licencia de CONSTRUCCION</t>
  </si>
  <si>
    <t>Daniel</t>
  </si>
  <si>
    <t>2 poniente</t>
  </si>
  <si>
    <t>terminal</t>
  </si>
  <si>
    <t>residencial la llave</t>
  </si>
  <si>
    <t>santa ines</t>
  </si>
  <si>
    <t>villa libertad</t>
  </si>
  <si>
    <t>panteon municipal</t>
  </si>
  <si>
    <t>la llave residencial</t>
  </si>
  <si>
    <t>monte salas</t>
  </si>
  <si>
    <t>CAMINO AL PUEBLO DE LAS FLORES</t>
  </si>
  <si>
    <t>DE LAS FLORES</t>
  </si>
  <si>
    <t>PANTEON MUNICIPAL</t>
  </si>
  <si>
    <t>melesio portillo</t>
  </si>
  <si>
    <t>fortin</t>
  </si>
  <si>
    <t>fresnos</t>
  </si>
  <si>
    <t>silvestre aguilar</t>
  </si>
  <si>
    <t>palma real</t>
  </si>
  <si>
    <t>santa cecilia</t>
  </si>
  <si>
    <t xml:space="preserve">las villitas </t>
  </si>
  <si>
    <t>palma azul</t>
  </si>
  <si>
    <t>1 de mayo</t>
  </si>
  <si>
    <t>las palmas</t>
  </si>
  <si>
    <t>vecinal tlacotengo</t>
  </si>
  <si>
    <t>AL PUEBLO DE LAS FLORES</t>
  </si>
  <si>
    <t>A TLACOTENGO</t>
  </si>
  <si>
    <t>calzada tlacotengo</t>
  </si>
  <si>
    <t>tlacotengo</t>
  </si>
  <si>
    <t>Grupo materialista de cordoba e yB</t>
  </si>
  <si>
    <t>Cadena Comercial Oxxo, S.A. de C. V.</t>
  </si>
  <si>
    <t xml:space="preserve">Martin </t>
  </si>
  <si>
    <t xml:space="preserve"> Trejo </t>
  </si>
  <si>
    <t xml:space="preserve"> Falcon</t>
  </si>
  <si>
    <t xml:space="preserve">Viviana </t>
  </si>
  <si>
    <t xml:space="preserve"> Romero</t>
  </si>
  <si>
    <t xml:space="preserve"> de Illescas y coop</t>
  </si>
  <si>
    <t>Monica elizabeth</t>
  </si>
  <si>
    <t xml:space="preserve"> Mosqueda </t>
  </si>
  <si>
    <t xml:space="preserve"> aguirre</t>
  </si>
  <si>
    <t>Luis Enrique</t>
  </si>
  <si>
    <t xml:space="preserve"> Dominguez </t>
  </si>
  <si>
    <t xml:space="preserve"> Cruz. </t>
  </si>
  <si>
    <t>Naara Hayde</t>
  </si>
  <si>
    <t>Martinez</t>
  </si>
  <si>
    <t xml:space="preserve"> Lopez</t>
  </si>
  <si>
    <t xml:space="preserve">Carmen </t>
  </si>
  <si>
    <t xml:space="preserve"> de la madrid</t>
  </si>
  <si>
    <t xml:space="preserve"> ochoa</t>
  </si>
  <si>
    <t xml:space="preserve">Araceli </t>
  </si>
  <si>
    <t xml:space="preserve"> Moreno </t>
  </si>
  <si>
    <t>Karime</t>
  </si>
  <si>
    <t xml:space="preserve"> Ramos </t>
  </si>
  <si>
    <t xml:space="preserve"> Flores</t>
  </si>
  <si>
    <t xml:space="preserve">Alejandro Rigoberto </t>
  </si>
  <si>
    <t xml:space="preserve">Hernandez </t>
  </si>
  <si>
    <t xml:space="preserve"> Rios</t>
  </si>
  <si>
    <t>Raquelina</t>
  </si>
  <si>
    <t xml:space="preserve">Flores </t>
  </si>
  <si>
    <t xml:space="preserve"> Hernández</t>
  </si>
  <si>
    <t>Javier</t>
  </si>
  <si>
    <t xml:space="preserve"> Balderas </t>
  </si>
  <si>
    <t xml:space="preserve"> Fajardo</t>
  </si>
  <si>
    <t xml:space="preserve">Domingo  </t>
  </si>
  <si>
    <t xml:space="preserve">  Peréz</t>
  </si>
  <si>
    <t xml:space="preserve">Carmen  </t>
  </si>
  <si>
    <t xml:space="preserve"> Castro </t>
  </si>
  <si>
    <t>Estefania</t>
  </si>
  <si>
    <t xml:space="preserve"> Fuentes </t>
  </si>
  <si>
    <t xml:space="preserve"> Palacios</t>
  </si>
  <si>
    <t xml:space="preserve">Evelin Carolina </t>
  </si>
  <si>
    <t xml:space="preserve"> Espinoza </t>
  </si>
  <si>
    <t xml:space="preserve"> Ramos</t>
  </si>
  <si>
    <t>Maria del Carmen</t>
  </si>
  <si>
    <t xml:space="preserve">Rosas </t>
  </si>
  <si>
    <t xml:space="preserve"> aguilera </t>
  </si>
  <si>
    <t xml:space="preserve">Maria del rocio </t>
  </si>
  <si>
    <t xml:space="preserve"> Rosette </t>
  </si>
  <si>
    <t xml:space="preserve"> Rosas</t>
  </si>
  <si>
    <t xml:space="preserve">Edith  </t>
  </si>
  <si>
    <t xml:space="preserve">  Gonzalez </t>
  </si>
  <si>
    <t xml:space="preserve"> Salinas</t>
  </si>
  <si>
    <t>Maria del rosario</t>
  </si>
  <si>
    <t xml:space="preserve"> Morales </t>
  </si>
  <si>
    <t xml:space="preserve"> Zamudio</t>
  </si>
  <si>
    <t xml:space="preserve">Guillermo </t>
  </si>
  <si>
    <t xml:space="preserve"> Alvarado </t>
  </si>
  <si>
    <t>Gasperin</t>
  </si>
  <si>
    <t xml:space="preserve"> Lucio </t>
  </si>
  <si>
    <t xml:space="preserve">Medina </t>
  </si>
  <si>
    <t xml:space="preserve"> Pimentel </t>
  </si>
  <si>
    <t xml:space="preserve">Margarita </t>
  </si>
  <si>
    <t xml:space="preserve"> Reyes </t>
  </si>
  <si>
    <t xml:space="preserve"> Moreno</t>
  </si>
  <si>
    <t>Rafael</t>
  </si>
  <si>
    <t xml:space="preserve"> Rojas </t>
  </si>
  <si>
    <t xml:space="preserve"> Ruiz</t>
  </si>
  <si>
    <t xml:space="preserve">Sandra </t>
  </si>
  <si>
    <t xml:space="preserve"> Marin </t>
  </si>
  <si>
    <t xml:space="preserve"> Sánchez</t>
  </si>
  <si>
    <t xml:space="preserve">Ramon </t>
  </si>
  <si>
    <t xml:space="preserve"> Mancillas </t>
  </si>
  <si>
    <t>Ortiz</t>
  </si>
  <si>
    <t xml:space="preserve">Marco antonio </t>
  </si>
  <si>
    <t xml:space="preserve"> Carpio </t>
  </si>
  <si>
    <t>licencia de casa habitación</t>
  </si>
  <si>
    <t>Licencia de construccion</t>
  </si>
  <si>
    <t>Ampliación de Cas Habitación</t>
  </si>
  <si>
    <t>Amppliacion de Casa Habitación</t>
  </si>
  <si>
    <t>construccion de cripta</t>
  </si>
  <si>
    <t>Ampliacion de Casa Habitación</t>
  </si>
  <si>
    <t>Colado de losa</t>
  </si>
  <si>
    <t>monte blanco</t>
  </si>
  <si>
    <t>emiliano zapata</t>
  </si>
  <si>
    <t>alberto rosales</t>
  </si>
  <si>
    <t>paseo santa rosa</t>
  </si>
  <si>
    <t>las villitas</t>
  </si>
  <si>
    <t>miguel aleman</t>
  </si>
  <si>
    <t>san jose</t>
  </si>
  <si>
    <t>manuel avila camacho</t>
  </si>
  <si>
    <t>costa de oro</t>
  </si>
  <si>
    <t>cipres</t>
  </si>
  <si>
    <t>palmeto</t>
  </si>
  <si>
    <t>santa elena</t>
  </si>
  <si>
    <t xml:space="preserve">20 de noviembre </t>
  </si>
  <si>
    <t>violetas</t>
  </si>
  <si>
    <t>las gardenias</t>
  </si>
  <si>
    <t xml:space="preserve"> </t>
  </si>
  <si>
    <t>framboyanes</t>
  </si>
  <si>
    <t>los encinos</t>
  </si>
  <si>
    <t>147, 148, 185 y 186</t>
  </si>
  <si>
    <t>pino suarez</t>
  </si>
  <si>
    <t>paso de servidumbre</t>
  </si>
  <si>
    <t>alta vista</t>
  </si>
  <si>
    <t>del abeto</t>
  </si>
  <si>
    <t>rincon de linda vista</t>
  </si>
  <si>
    <t>independencia</t>
  </si>
  <si>
    <t>san lazaro</t>
  </si>
  <si>
    <t>santa leticia</t>
  </si>
  <si>
    <t>adolfo ruiz cortinez</t>
  </si>
  <si>
    <t>rancho san marcial</t>
  </si>
  <si>
    <t>bugambia</t>
  </si>
  <si>
    <t>jadin</t>
  </si>
  <si>
    <t>acacias</t>
  </si>
  <si>
    <t>victoria</t>
  </si>
  <si>
    <t>INVERSORA R.F. DE S.A DE C.V.</t>
  </si>
  <si>
    <t>Proyectos Inmobiliarios Confortables</t>
  </si>
  <si>
    <t>licencia de construcción</t>
  </si>
  <si>
    <t>Const. De Cripta</t>
  </si>
  <si>
    <t>Casa Habita</t>
  </si>
  <si>
    <t>Xochitl</t>
  </si>
  <si>
    <t xml:space="preserve">Gladys </t>
  </si>
  <si>
    <t>Maria del carmen</t>
  </si>
  <si>
    <t>Cesar</t>
  </si>
  <si>
    <t xml:space="preserve">Teresa </t>
  </si>
  <si>
    <t>Abby Sugeidy</t>
  </si>
  <si>
    <t xml:space="preserve"> Jorge Arturo</t>
  </si>
  <si>
    <t xml:space="preserve">Laura </t>
  </si>
  <si>
    <t xml:space="preserve">Victor Manuel </t>
  </si>
  <si>
    <t>Alejandro</t>
  </si>
  <si>
    <t xml:space="preserve">Ariana </t>
  </si>
  <si>
    <t xml:space="preserve">Elia Thalia </t>
  </si>
  <si>
    <t xml:space="preserve">LUIS ARMANDO </t>
  </si>
  <si>
    <t xml:space="preserve">marco antonio </t>
  </si>
  <si>
    <t xml:space="preserve"> Morales</t>
  </si>
  <si>
    <t xml:space="preserve"> Jimenez</t>
  </si>
  <si>
    <t xml:space="preserve"> Delgado</t>
  </si>
  <si>
    <t xml:space="preserve"> Castro</t>
  </si>
  <si>
    <t xml:space="preserve"> Rivera</t>
  </si>
  <si>
    <t xml:space="preserve"> Orozco</t>
  </si>
  <si>
    <t xml:space="preserve"> Mendez</t>
  </si>
  <si>
    <t xml:space="preserve"> Luna</t>
  </si>
  <si>
    <t xml:space="preserve"> Esperon</t>
  </si>
  <si>
    <t>LARRINAGA Y COP</t>
  </si>
  <si>
    <t xml:space="preserve"> LARRINAGA Y COP</t>
  </si>
  <si>
    <t xml:space="preserve"> martinez</t>
  </si>
  <si>
    <t xml:space="preserve"> sánchez </t>
  </si>
  <si>
    <t xml:space="preserve"> sol </t>
  </si>
  <si>
    <t xml:space="preserve"> Notario </t>
  </si>
  <si>
    <t xml:space="preserve"> Lima </t>
  </si>
  <si>
    <t xml:space="preserve"> Bello </t>
  </si>
  <si>
    <t xml:space="preserve"> Azuara </t>
  </si>
  <si>
    <t xml:space="preserve"> Hernandez </t>
  </si>
  <si>
    <t xml:space="preserve"> Rivera </t>
  </si>
  <si>
    <t xml:space="preserve"> Ramirez </t>
  </si>
  <si>
    <t xml:space="preserve"> Marquez</t>
  </si>
  <si>
    <t xml:space="preserve"> Ubaldo </t>
  </si>
  <si>
    <t xml:space="preserve">Alvarado </t>
  </si>
  <si>
    <t xml:space="preserve"> AGUILAR </t>
  </si>
  <si>
    <t xml:space="preserve"> AGUILAR</t>
  </si>
  <si>
    <t xml:space="preserve"> carpio </t>
  </si>
  <si>
    <t>san carlos</t>
  </si>
  <si>
    <t>san pedro</t>
  </si>
  <si>
    <t>villa de las animas</t>
  </si>
  <si>
    <t>ex hacienda las animas</t>
  </si>
  <si>
    <t>el potrero</t>
  </si>
  <si>
    <t>santa martina</t>
  </si>
  <si>
    <t>revolucion</t>
  </si>
  <si>
    <t>vicente lombardo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</si>
</sst>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4" borderId="0" xfId="0" applyFill="1"/>
    <xf numFmtId="0" fontId="4" fillId="5" borderId="1" xfId="0" applyFont="1" applyFill="1" applyBorder="1"/>
    <xf numFmtId="0" fontId="4" fillId="0" borderId="1" xfId="0" applyFont="1" applyBorder="1"/>
    <xf numFmtId="0" fontId="4" fillId="0" borderId="0" xfId="0" applyFont="1"/>
    <xf numFmtId="0" fontId="4" fillId="5" borderId="0" xfId="0" applyFont="1" applyFill="1"/>
    <xf numFmtId="0" fontId="4" fillId="0" borderId="2" xfId="0" applyFont="1" applyBorder="1"/>
    <xf numFmtId="0" fontId="4" fillId="0" borderId="3" xfId="0" applyFont="1" applyBorder="1"/>
    <xf numFmtId="0" fontId="4" fillId="5" borderId="4" xfId="0" applyFont="1" applyFill="1" applyBorder="1"/>
    <xf numFmtId="0" fontId="4" fillId="5" borderId="5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5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style="4" bestFit="1" customWidth="1"/>
    <col min="19" max="19" width="30.5703125" bestFit="1" customWidth="1"/>
    <col min="20" max="20" width="26.140625" style="4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s="4" t="s">
        <v>6</v>
      </c>
      <c r="S4" t="s">
        <v>8</v>
      </c>
      <c r="T4" s="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4" t="s">
        <v>30</v>
      </c>
      <c r="S5" t="s">
        <v>31</v>
      </c>
      <c r="T5" s="4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8" t="s">
        <v>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5" t="s">
        <v>62</v>
      </c>
      <c r="S7" s="1" t="s">
        <v>63</v>
      </c>
      <c r="T7" s="5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2022</v>
      </c>
      <c r="B8" s="6">
        <v>44652</v>
      </c>
      <c r="C8" s="6">
        <v>44742</v>
      </c>
      <c r="D8" s="11" t="s">
        <v>263</v>
      </c>
      <c r="E8" s="9"/>
      <c r="I8" t="s">
        <v>158</v>
      </c>
      <c r="J8" t="s">
        <v>82</v>
      </c>
      <c r="K8" s="7" t="s">
        <v>159</v>
      </c>
      <c r="L8" s="7" t="s">
        <v>157</v>
      </c>
      <c r="N8" t="s">
        <v>107</v>
      </c>
      <c r="O8" t="s">
        <v>160</v>
      </c>
      <c r="P8" s="3"/>
      <c r="Q8" s="7" t="s">
        <v>141</v>
      </c>
      <c r="R8" s="3" t="s">
        <v>143</v>
      </c>
      <c r="S8" t="s">
        <v>141</v>
      </c>
      <c r="T8" s="3" t="s">
        <v>142</v>
      </c>
      <c r="U8" t="s">
        <v>144</v>
      </c>
      <c r="V8">
        <v>94475</v>
      </c>
      <c r="W8" s="6"/>
      <c r="X8" s="6">
        <v>44652</v>
      </c>
      <c r="Y8" s="6">
        <v>44663</v>
      </c>
      <c r="Z8" s="7" t="s">
        <v>145</v>
      </c>
      <c r="AA8" s="9"/>
      <c r="AB8" s="7" t="s">
        <v>146</v>
      </c>
      <c r="AC8" s="2">
        <v>44752</v>
      </c>
      <c r="AD8" s="2">
        <v>44742</v>
      </c>
      <c r="AE8" t="s">
        <v>147</v>
      </c>
    </row>
    <row r="9" spans="1:31" x14ac:dyDescent="0.25">
      <c r="A9">
        <v>2022</v>
      </c>
      <c r="B9" s="6">
        <v>44652</v>
      </c>
      <c r="C9" s="6">
        <v>44742</v>
      </c>
      <c r="D9" s="10" t="s">
        <v>249</v>
      </c>
      <c r="E9" s="9"/>
      <c r="F9" t="s">
        <v>264</v>
      </c>
      <c r="G9" t="s">
        <v>161</v>
      </c>
      <c r="H9" t="s">
        <v>153</v>
      </c>
      <c r="J9" t="s">
        <v>82</v>
      </c>
      <c r="K9" s="7">
        <v>8</v>
      </c>
      <c r="L9" s="7">
        <v>813</v>
      </c>
      <c r="N9" t="s">
        <v>107</v>
      </c>
      <c r="O9" t="s">
        <v>156</v>
      </c>
      <c r="P9" s="3"/>
      <c r="Q9" s="7" t="s">
        <v>141</v>
      </c>
      <c r="R9" s="3" t="s">
        <v>143</v>
      </c>
      <c r="S9" t="s">
        <v>141</v>
      </c>
      <c r="T9" s="3" t="s">
        <v>142</v>
      </c>
      <c r="U9" t="s">
        <v>144</v>
      </c>
      <c r="V9">
        <v>94475</v>
      </c>
      <c r="X9" s="6">
        <v>44655</v>
      </c>
      <c r="Y9" s="6">
        <v>44666</v>
      </c>
      <c r="Z9" s="7" t="s">
        <v>145</v>
      </c>
      <c r="AA9" s="9"/>
      <c r="AB9" s="7" t="s">
        <v>146</v>
      </c>
      <c r="AC9" s="2">
        <v>44752</v>
      </c>
      <c r="AD9" s="2">
        <v>44742</v>
      </c>
      <c r="AE9" t="s">
        <v>147</v>
      </c>
    </row>
    <row r="10" spans="1:31" x14ac:dyDescent="0.25">
      <c r="A10">
        <v>2022</v>
      </c>
      <c r="B10" s="6">
        <v>44652</v>
      </c>
      <c r="C10" s="6">
        <v>44742</v>
      </c>
      <c r="D10" s="11" t="s">
        <v>249</v>
      </c>
      <c r="E10" s="9"/>
      <c r="F10" t="s">
        <v>162</v>
      </c>
      <c r="G10" t="s">
        <v>163</v>
      </c>
      <c r="H10" t="s">
        <v>164</v>
      </c>
      <c r="J10" t="s">
        <v>99</v>
      </c>
      <c r="K10" s="7" t="s">
        <v>165</v>
      </c>
      <c r="L10" s="7" t="s">
        <v>157</v>
      </c>
      <c r="N10" t="s">
        <v>107</v>
      </c>
      <c r="O10" t="s">
        <v>166</v>
      </c>
      <c r="P10" s="3"/>
      <c r="Q10" s="7" t="s">
        <v>141</v>
      </c>
      <c r="R10" s="3" t="s">
        <v>143</v>
      </c>
      <c r="S10" t="s">
        <v>141</v>
      </c>
      <c r="T10" s="3" t="s">
        <v>142</v>
      </c>
      <c r="U10" t="s">
        <v>144</v>
      </c>
      <c r="V10">
        <v>94475</v>
      </c>
      <c r="X10" s="6">
        <v>44656</v>
      </c>
      <c r="Y10" s="6">
        <v>44666</v>
      </c>
      <c r="Z10" s="7" t="s">
        <v>145</v>
      </c>
      <c r="AA10" s="9"/>
      <c r="AB10" s="7" t="s">
        <v>146</v>
      </c>
      <c r="AC10" s="2">
        <v>44752</v>
      </c>
      <c r="AD10" s="2">
        <v>44742</v>
      </c>
      <c r="AE10" t="s">
        <v>147</v>
      </c>
    </row>
    <row r="11" spans="1:31" x14ac:dyDescent="0.25">
      <c r="A11">
        <v>2022</v>
      </c>
      <c r="B11" s="6">
        <v>44652</v>
      </c>
      <c r="C11" s="6">
        <v>44742</v>
      </c>
      <c r="D11" s="11" t="s">
        <v>249</v>
      </c>
      <c r="E11" s="9"/>
      <c r="F11" t="s">
        <v>167</v>
      </c>
      <c r="G11" t="s">
        <v>168</v>
      </c>
      <c r="H11" t="s">
        <v>169</v>
      </c>
      <c r="J11" t="s">
        <v>101</v>
      </c>
      <c r="K11" s="7" t="s">
        <v>154</v>
      </c>
      <c r="L11" s="7">
        <v>40</v>
      </c>
      <c r="N11" t="s">
        <v>116</v>
      </c>
      <c r="O11" t="s">
        <v>170</v>
      </c>
      <c r="P11" s="3"/>
      <c r="Q11" s="7" t="s">
        <v>150</v>
      </c>
      <c r="R11" s="3" t="s">
        <v>143</v>
      </c>
      <c r="S11" t="s">
        <v>141</v>
      </c>
      <c r="T11" s="3" t="s">
        <v>142</v>
      </c>
      <c r="U11" t="s">
        <v>144</v>
      </c>
      <c r="V11">
        <v>94477</v>
      </c>
      <c r="X11" s="6"/>
      <c r="Y11" s="6"/>
      <c r="Z11" s="7" t="s">
        <v>145</v>
      </c>
      <c r="AB11" s="7" t="s">
        <v>146</v>
      </c>
      <c r="AC11" s="2">
        <v>44752</v>
      </c>
      <c r="AD11" s="2">
        <v>44742</v>
      </c>
      <c r="AE11" t="s">
        <v>147</v>
      </c>
    </row>
    <row r="12" spans="1:31" x14ac:dyDescent="0.25">
      <c r="A12">
        <v>2022</v>
      </c>
      <c r="B12" s="6">
        <v>44652</v>
      </c>
      <c r="C12" s="6">
        <v>44742</v>
      </c>
      <c r="D12" s="11" t="s">
        <v>250</v>
      </c>
      <c r="F12" t="s">
        <v>171</v>
      </c>
      <c r="G12" t="s">
        <v>172</v>
      </c>
      <c r="H12" t="s">
        <v>173</v>
      </c>
      <c r="J12" t="s">
        <v>95</v>
      </c>
      <c r="K12" s="7" t="s">
        <v>148</v>
      </c>
      <c r="L12" s="7">
        <v>11</v>
      </c>
      <c r="N12" t="s">
        <v>116</v>
      </c>
      <c r="O12" t="s">
        <v>149</v>
      </c>
      <c r="P12" s="3"/>
      <c r="Q12" s="7" t="s">
        <v>150</v>
      </c>
      <c r="R12" s="3" t="s">
        <v>143</v>
      </c>
      <c r="S12" t="s">
        <v>141</v>
      </c>
      <c r="T12" s="3" t="s">
        <v>142</v>
      </c>
      <c r="U12" t="s">
        <v>144</v>
      </c>
      <c r="V12">
        <v>94472</v>
      </c>
      <c r="X12" s="6"/>
      <c r="Y12" s="6"/>
      <c r="Z12" s="7" t="s">
        <v>145</v>
      </c>
      <c r="AB12" s="7" t="s">
        <v>146</v>
      </c>
      <c r="AC12" s="2">
        <v>44752</v>
      </c>
      <c r="AD12" s="2">
        <v>44742</v>
      </c>
      <c r="AE12" t="s">
        <v>147</v>
      </c>
    </row>
    <row r="13" spans="1:31" x14ac:dyDescent="0.25">
      <c r="A13">
        <v>2022</v>
      </c>
      <c r="B13" s="6">
        <v>44652</v>
      </c>
      <c r="C13" s="6">
        <v>44742</v>
      </c>
      <c r="D13" s="11" t="s">
        <v>251</v>
      </c>
      <c r="F13" t="s">
        <v>246</v>
      </c>
      <c r="G13" t="s">
        <v>247</v>
      </c>
      <c r="H13" t="s">
        <v>248</v>
      </c>
      <c r="J13" t="s">
        <v>101</v>
      </c>
      <c r="K13" s="8" t="s">
        <v>265</v>
      </c>
      <c r="L13" s="7">
        <v>509</v>
      </c>
      <c r="N13" t="s">
        <v>107</v>
      </c>
      <c r="O13" t="s">
        <v>266</v>
      </c>
      <c r="P13" s="3"/>
      <c r="Q13" s="7"/>
      <c r="R13" s="3" t="s">
        <v>143</v>
      </c>
      <c r="S13" t="s">
        <v>141</v>
      </c>
      <c r="T13" s="3" t="s">
        <v>142</v>
      </c>
      <c r="U13" t="s">
        <v>144</v>
      </c>
      <c r="V13">
        <v>94474</v>
      </c>
      <c r="X13" s="6"/>
      <c r="Y13" s="6"/>
      <c r="Z13" s="7" t="s">
        <v>145</v>
      </c>
      <c r="AB13" s="7" t="s">
        <v>146</v>
      </c>
      <c r="AC13" s="2">
        <v>44752</v>
      </c>
      <c r="AD13" s="2">
        <v>44742</v>
      </c>
      <c r="AE13" t="s">
        <v>147</v>
      </c>
    </row>
    <row r="14" spans="1:31" x14ac:dyDescent="0.25">
      <c r="A14">
        <v>2022</v>
      </c>
      <c r="B14" s="6">
        <v>44652</v>
      </c>
      <c r="C14" s="6">
        <v>44742</v>
      </c>
      <c r="D14" s="11" t="s">
        <v>249</v>
      </c>
      <c r="F14" s="12" t="s">
        <v>174</v>
      </c>
      <c r="G14" s="12" t="s">
        <v>178</v>
      </c>
      <c r="H14" s="12" t="s">
        <v>182</v>
      </c>
      <c r="J14" t="s">
        <v>82</v>
      </c>
      <c r="K14" s="8" t="s">
        <v>152</v>
      </c>
      <c r="L14" s="7" t="s">
        <v>155</v>
      </c>
      <c r="N14" t="s">
        <v>116</v>
      </c>
      <c r="O14" t="s">
        <v>267</v>
      </c>
      <c r="P14" s="3"/>
      <c r="Q14" s="7"/>
      <c r="R14" s="3" t="s">
        <v>143</v>
      </c>
      <c r="S14" t="s">
        <v>141</v>
      </c>
      <c r="T14" s="3" t="s">
        <v>142</v>
      </c>
      <c r="U14" t="s">
        <v>144</v>
      </c>
      <c r="V14">
        <v>94472</v>
      </c>
      <c r="X14" s="6"/>
      <c r="Y14" s="6"/>
      <c r="Z14" s="7" t="s">
        <v>145</v>
      </c>
      <c r="AB14" s="7" t="s">
        <v>146</v>
      </c>
      <c r="AC14" s="2">
        <v>44752</v>
      </c>
      <c r="AD14" s="2">
        <v>44742</v>
      </c>
      <c r="AE14" t="s">
        <v>147</v>
      </c>
    </row>
    <row r="15" spans="1:31" x14ac:dyDescent="0.25">
      <c r="A15">
        <v>2022</v>
      </c>
      <c r="B15" s="6">
        <v>44652</v>
      </c>
      <c r="C15" s="6">
        <v>44742</v>
      </c>
      <c r="D15" s="11" t="s">
        <v>249</v>
      </c>
      <c r="F15" s="12" t="s">
        <v>175</v>
      </c>
      <c r="G15" s="12" t="s">
        <v>179</v>
      </c>
      <c r="H15" s="12" t="s">
        <v>183</v>
      </c>
      <c r="J15" t="s">
        <v>101</v>
      </c>
      <c r="K15" s="7">
        <v>4</v>
      </c>
      <c r="L15" s="7" t="s">
        <v>157</v>
      </c>
      <c r="N15" t="s">
        <v>107</v>
      </c>
      <c r="O15" t="s">
        <v>266</v>
      </c>
      <c r="P15" s="3"/>
      <c r="Q15" s="7"/>
      <c r="R15" s="3" t="s">
        <v>143</v>
      </c>
      <c r="S15" t="s">
        <v>141</v>
      </c>
      <c r="T15" s="3" t="s">
        <v>142</v>
      </c>
      <c r="U15" t="s">
        <v>144</v>
      </c>
      <c r="V15">
        <v>94474</v>
      </c>
      <c r="X15" s="6"/>
      <c r="Y15" s="6"/>
      <c r="Z15" s="7" t="s">
        <v>145</v>
      </c>
      <c r="AB15" s="7" t="s">
        <v>146</v>
      </c>
      <c r="AC15" s="2">
        <v>44752</v>
      </c>
      <c r="AD15" s="2">
        <v>44742</v>
      </c>
      <c r="AE15" t="s">
        <v>147</v>
      </c>
    </row>
    <row r="16" spans="1:31" x14ac:dyDescent="0.25">
      <c r="A16">
        <v>2022</v>
      </c>
      <c r="B16" s="6">
        <v>44652</v>
      </c>
      <c r="C16" s="6">
        <v>44742</v>
      </c>
      <c r="D16" s="11" t="s">
        <v>250</v>
      </c>
      <c r="F16" s="12" t="s">
        <v>176</v>
      </c>
      <c r="G16" s="12" t="s">
        <v>180</v>
      </c>
      <c r="H16" s="12" t="s">
        <v>184</v>
      </c>
      <c r="J16" t="s">
        <v>101</v>
      </c>
      <c r="K16" s="7">
        <v>1</v>
      </c>
      <c r="L16" s="7" t="s">
        <v>157</v>
      </c>
      <c r="N16" t="s">
        <v>116</v>
      </c>
      <c r="O16" t="s">
        <v>268</v>
      </c>
      <c r="P16" s="3"/>
      <c r="Q16" s="7"/>
      <c r="R16" s="3" t="s">
        <v>143</v>
      </c>
      <c r="S16" t="s">
        <v>141</v>
      </c>
      <c r="T16" s="3" t="s">
        <v>142</v>
      </c>
      <c r="U16" t="s">
        <v>144</v>
      </c>
      <c r="V16" s="7"/>
      <c r="X16" s="6"/>
      <c r="Y16" s="6"/>
      <c r="Z16" s="7" t="s">
        <v>145</v>
      </c>
      <c r="AB16" s="7" t="s">
        <v>146</v>
      </c>
      <c r="AC16" s="2">
        <v>44752</v>
      </c>
      <c r="AD16" s="2">
        <v>44742</v>
      </c>
      <c r="AE16" t="s">
        <v>147</v>
      </c>
    </row>
    <row r="17" spans="1:31" x14ac:dyDescent="0.25">
      <c r="A17">
        <v>2022</v>
      </c>
      <c r="B17" s="6">
        <v>44652</v>
      </c>
      <c r="C17" s="6">
        <v>44742</v>
      </c>
      <c r="D17" s="11" t="s">
        <v>252</v>
      </c>
      <c r="F17" s="12" t="s">
        <v>177</v>
      </c>
      <c r="G17" s="12" t="s">
        <v>181</v>
      </c>
      <c r="H17" s="12" t="s">
        <v>185</v>
      </c>
      <c r="J17" s="12" t="s">
        <v>82</v>
      </c>
      <c r="K17" s="7" t="s">
        <v>151</v>
      </c>
      <c r="L17" s="7" t="s">
        <v>157</v>
      </c>
      <c r="N17" t="s">
        <v>107</v>
      </c>
      <c r="O17" t="s">
        <v>269</v>
      </c>
      <c r="P17" s="3"/>
      <c r="Q17" s="7"/>
      <c r="R17" s="3" t="s">
        <v>143</v>
      </c>
      <c r="S17" t="s">
        <v>141</v>
      </c>
      <c r="T17" s="3" t="s">
        <v>142</v>
      </c>
      <c r="U17" t="s">
        <v>144</v>
      </c>
      <c r="V17" s="7">
        <v>94468</v>
      </c>
      <c r="X17" s="6"/>
      <c r="Y17" s="6"/>
      <c r="Z17" s="7" t="s">
        <v>145</v>
      </c>
      <c r="AB17" s="7" t="s">
        <v>146</v>
      </c>
      <c r="AC17" s="2">
        <v>44752</v>
      </c>
      <c r="AD17" s="2">
        <v>44742</v>
      </c>
      <c r="AE17" t="s">
        <v>147</v>
      </c>
    </row>
    <row r="18" spans="1:31" x14ac:dyDescent="0.25">
      <c r="A18">
        <v>2022</v>
      </c>
      <c r="B18" s="6">
        <v>44652</v>
      </c>
      <c r="C18" s="6">
        <v>44742</v>
      </c>
      <c r="D18" s="11" t="s">
        <v>253</v>
      </c>
      <c r="F18" s="12" t="s">
        <v>186</v>
      </c>
      <c r="G18" s="12" t="s">
        <v>207</v>
      </c>
      <c r="H18" s="12" t="s">
        <v>227</v>
      </c>
      <c r="J18" s="12" t="s">
        <v>101</v>
      </c>
      <c r="K18" s="7">
        <v>1</v>
      </c>
      <c r="L18" s="7">
        <v>403</v>
      </c>
      <c r="N18" t="s">
        <v>107</v>
      </c>
      <c r="O18" t="s">
        <v>140</v>
      </c>
      <c r="P18" s="3"/>
      <c r="Q18" s="7" t="s">
        <v>141</v>
      </c>
      <c r="R18" s="3" t="s">
        <v>143</v>
      </c>
      <c r="S18" t="s">
        <v>141</v>
      </c>
      <c r="T18" s="3" t="s">
        <v>142</v>
      </c>
      <c r="U18" t="s">
        <v>144</v>
      </c>
      <c r="V18" s="7">
        <v>94470</v>
      </c>
      <c r="X18" s="6"/>
      <c r="Y18" s="6"/>
      <c r="Z18" s="7" t="s">
        <v>145</v>
      </c>
      <c r="AB18" s="7" t="s">
        <v>146</v>
      </c>
      <c r="AC18" s="2">
        <v>44752</v>
      </c>
      <c r="AD18" s="2">
        <v>44742</v>
      </c>
      <c r="AE18" t="s">
        <v>147</v>
      </c>
    </row>
    <row r="19" spans="1:31" x14ac:dyDescent="0.25">
      <c r="A19">
        <v>2022</v>
      </c>
      <c r="B19" s="6">
        <v>44652</v>
      </c>
      <c r="C19" s="6">
        <v>44742</v>
      </c>
      <c r="D19" s="11" t="s">
        <v>254</v>
      </c>
      <c r="F19" s="12" t="s">
        <v>187</v>
      </c>
      <c r="G19" s="12" t="s">
        <v>208</v>
      </c>
      <c r="H19" s="12" t="s">
        <v>228</v>
      </c>
      <c r="J19" s="12"/>
      <c r="K19" s="7" t="s">
        <v>270</v>
      </c>
      <c r="L19" s="7">
        <v>323</v>
      </c>
      <c r="P19" s="3"/>
      <c r="Q19" s="7" t="s">
        <v>141</v>
      </c>
      <c r="R19" s="3" t="s">
        <v>143</v>
      </c>
      <c r="S19" t="s">
        <v>141</v>
      </c>
      <c r="T19" s="3" t="s">
        <v>142</v>
      </c>
      <c r="U19" t="s">
        <v>144</v>
      </c>
      <c r="V19" s="7"/>
      <c r="X19" s="6"/>
      <c r="Y19" s="6"/>
      <c r="Z19" s="7" t="s">
        <v>145</v>
      </c>
      <c r="AB19" s="7" t="s">
        <v>146</v>
      </c>
      <c r="AC19" s="2">
        <v>44752</v>
      </c>
      <c r="AD19" s="2">
        <v>44742</v>
      </c>
      <c r="AE19" t="s">
        <v>147</v>
      </c>
    </row>
    <row r="20" spans="1:31" x14ac:dyDescent="0.25">
      <c r="A20">
        <v>2022</v>
      </c>
      <c r="B20" s="6">
        <v>44652</v>
      </c>
      <c r="C20" s="6">
        <v>44742</v>
      </c>
      <c r="D20" s="11" t="s">
        <v>249</v>
      </c>
      <c r="F20" s="12" t="s">
        <v>188</v>
      </c>
      <c r="G20" s="12" t="s">
        <v>209</v>
      </c>
      <c r="H20" s="12" t="s">
        <v>229</v>
      </c>
      <c r="J20" s="12" t="s">
        <v>82</v>
      </c>
      <c r="K20" s="7" t="s">
        <v>152</v>
      </c>
      <c r="L20" s="7" t="s">
        <v>155</v>
      </c>
      <c r="N20" t="s">
        <v>116</v>
      </c>
      <c r="O20" t="s">
        <v>271</v>
      </c>
      <c r="P20" s="3"/>
      <c r="Q20" s="7"/>
      <c r="R20" s="3" t="s">
        <v>143</v>
      </c>
      <c r="S20" t="s">
        <v>141</v>
      </c>
      <c r="T20" s="3" t="s">
        <v>142</v>
      </c>
      <c r="U20" t="s">
        <v>144</v>
      </c>
      <c r="V20" s="7">
        <v>94472</v>
      </c>
      <c r="X20" s="6"/>
      <c r="Y20" s="6"/>
      <c r="Z20" s="7" t="s">
        <v>145</v>
      </c>
      <c r="AB20" s="7" t="s">
        <v>146</v>
      </c>
      <c r="AC20" s="2">
        <v>44752</v>
      </c>
      <c r="AD20" s="2">
        <v>44742</v>
      </c>
      <c r="AE20" t="s">
        <v>147</v>
      </c>
    </row>
    <row r="21" spans="1:31" x14ac:dyDescent="0.25">
      <c r="A21">
        <v>2022</v>
      </c>
      <c r="B21" s="6">
        <v>44652</v>
      </c>
      <c r="C21" s="6">
        <v>44742</v>
      </c>
      <c r="D21" s="11" t="s">
        <v>249</v>
      </c>
      <c r="F21" s="12" t="s">
        <v>189</v>
      </c>
      <c r="G21" s="12" t="s">
        <v>210</v>
      </c>
      <c r="H21" s="12" t="s">
        <v>230</v>
      </c>
      <c r="J21" s="12" t="s">
        <v>101</v>
      </c>
      <c r="K21" s="7">
        <v>4</v>
      </c>
      <c r="L21" s="7">
        <v>10</v>
      </c>
      <c r="N21" t="s">
        <v>123</v>
      </c>
      <c r="O21" t="s">
        <v>272</v>
      </c>
      <c r="P21" s="3"/>
      <c r="Q21" s="7"/>
      <c r="R21" s="3" t="s">
        <v>143</v>
      </c>
      <c r="S21" t="s">
        <v>141</v>
      </c>
      <c r="T21" s="3" t="s">
        <v>142</v>
      </c>
      <c r="U21" t="s">
        <v>144</v>
      </c>
      <c r="V21" s="7">
        <v>94467</v>
      </c>
      <c r="X21" s="6"/>
      <c r="Y21" s="6"/>
      <c r="Z21" s="7" t="s">
        <v>145</v>
      </c>
      <c r="AB21" s="7" t="s">
        <v>146</v>
      </c>
      <c r="AC21" s="2">
        <v>44752</v>
      </c>
      <c r="AD21" s="2">
        <v>44742</v>
      </c>
      <c r="AE21" t="s">
        <v>147</v>
      </c>
    </row>
    <row r="22" spans="1:31" x14ac:dyDescent="0.25">
      <c r="A22">
        <v>2022</v>
      </c>
      <c r="B22" s="6">
        <v>44652</v>
      </c>
      <c r="C22" s="6">
        <v>44742</v>
      </c>
      <c r="D22" s="11" t="s">
        <v>249</v>
      </c>
      <c r="F22" s="12" t="s">
        <v>190</v>
      </c>
      <c r="G22" s="12" t="s">
        <v>211</v>
      </c>
      <c r="H22" s="12" t="s">
        <v>231</v>
      </c>
      <c r="J22" s="12" t="s">
        <v>82</v>
      </c>
      <c r="K22" s="7" t="s">
        <v>152</v>
      </c>
      <c r="L22" s="7" t="s">
        <v>155</v>
      </c>
      <c r="N22" t="s">
        <v>116</v>
      </c>
      <c r="O22" t="s">
        <v>268</v>
      </c>
      <c r="P22" s="3"/>
      <c r="Q22" s="7"/>
      <c r="R22" s="3" t="s">
        <v>143</v>
      </c>
      <c r="S22" t="s">
        <v>141</v>
      </c>
      <c r="T22" s="3" t="s">
        <v>142</v>
      </c>
      <c r="U22" t="s">
        <v>144</v>
      </c>
      <c r="V22" s="7"/>
      <c r="X22" s="6"/>
      <c r="Y22" s="6"/>
      <c r="Z22" s="7" t="s">
        <v>145</v>
      </c>
      <c r="AB22" s="7" t="s">
        <v>146</v>
      </c>
      <c r="AC22" s="2">
        <v>44752</v>
      </c>
      <c r="AD22" s="2">
        <v>44742</v>
      </c>
      <c r="AE22" t="s">
        <v>147</v>
      </c>
    </row>
    <row r="23" spans="1:31" x14ac:dyDescent="0.25">
      <c r="A23">
        <v>2022</v>
      </c>
      <c r="B23" s="6">
        <v>44652</v>
      </c>
      <c r="C23" s="6">
        <v>44742</v>
      </c>
      <c r="D23" s="11" t="s">
        <v>249</v>
      </c>
      <c r="F23" s="12" t="s">
        <v>191</v>
      </c>
      <c r="G23" s="12" t="s">
        <v>212</v>
      </c>
      <c r="H23" s="12" t="s">
        <v>229</v>
      </c>
      <c r="J23" s="12" t="s">
        <v>82</v>
      </c>
      <c r="K23" s="7" t="s">
        <v>152</v>
      </c>
      <c r="L23" s="7" t="s">
        <v>155</v>
      </c>
      <c r="N23" t="s">
        <v>116</v>
      </c>
      <c r="O23" t="s">
        <v>271</v>
      </c>
      <c r="P23" s="3"/>
      <c r="Q23" s="7"/>
      <c r="R23" s="3" t="s">
        <v>143</v>
      </c>
      <c r="S23" t="s">
        <v>141</v>
      </c>
      <c r="T23" s="3" t="s">
        <v>142</v>
      </c>
      <c r="U23" t="s">
        <v>144</v>
      </c>
      <c r="V23" s="7">
        <v>94472</v>
      </c>
      <c r="X23" s="6"/>
      <c r="Y23" s="6"/>
      <c r="Z23" s="7" t="s">
        <v>145</v>
      </c>
      <c r="AB23" s="7" t="s">
        <v>146</v>
      </c>
      <c r="AC23" s="2">
        <v>44752</v>
      </c>
      <c r="AD23" s="2">
        <v>44742</v>
      </c>
      <c r="AE23" t="s">
        <v>147</v>
      </c>
    </row>
    <row r="24" spans="1:31" x14ac:dyDescent="0.25">
      <c r="A24">
        <v>2022</v>
      </c>
      <c r="B24" s="6">
        <v>44652</v>
      </c>
      <c r="C24" s="6">
        <v>44742</v>
      </c>
      <c r="D24" s="11" t="s">
        <v>255</v>
      </c>
      <c r="F24" s="12" t="s">
        <v>192</v>
      </c>
      <c r="G24" s="12" t="s">
        <v>213</v>
      </c>
      <c r="H24" s="12" t="s">
        <v>232</v>
      </c>
      <c r="J24" s="12" t="s">
        <v>93</v>
      </c>
      <c r="K24" s="7" t="s">
        <v>287</v>
      </c>
      <c r="L24" s="7" t="s">
        <v>155</v>
      </c>
      <c r="N24" t="s">
        <v>107</v>
      </c>
      <c r="O24" t="s">
        <v>273</v>
      </c>
      <c r="P24" s="3"/>
      <c r="Q24" s="7"/>
      <c r="R24" s="3" t="s">
        <v>143</v>
      </c>
      <c r="S24" t="s">
        <v>141</v>
      </c>
      <c r="T24" s="3" t="s">
        <v>142</v>
      </c>
      <c r="U24" t="s">
        <v>144</v>
      </c>
      <c r="V24" s="7"/>
      <c r="X24" s="6"/>
      <c r="Y24" s="6"/>
      <c r="Z24" s="7" t="s">
        <v>145</v>
      </c>
      <c r="AB24" s="7" t="s">
        <v>146</v>
      </c>
      <c r="AC24" s="2">
        <v>44752</v>
      </c>
      <c r="AD24" s="2">
        <v>44742</v>
      </c>
      <c r="AE24" t="s">
        <v>147</v>
      </c>
    </row>
    <row r="25" spans="1:31" x14ac:dyDescent="0.25">
      <c r="A25">
        <v>2022</v>
      </c>
      <c r="B25" s="6">
        <v>44652</v>
      </c>
      <c r="C25" s="6">
        <v>44742</v>
      </c>
      <c r="D25" s="11" t="s">
        <v>250</v>
      </c>
      <c r="F25" s="12" t="s">
        <v>193</v>
      </c>
      <c r="G25" s="12" t="s">
        <v>214</v>
      </c>
      <c r="H25" s="12" t="s">
        <v>233</v>
      </c>
      <c r="J25" s="12" t="s">
        <v>93</v>
      </c>
      <c r="K25" s="7" t="s">
        <v>288</v>
      </c>
      <c r="L25" s="7" t="s">
        <v>155</v>
      </c>
      <c r="N25" t="s">
        <v>123</v>
      </c>
      <c r="O25" t="s">
        <v>274</v>
      </c>
      <c r="P25" s="3"/>
      <c r="Q25" s="7" t="s">
        <v>141</v>
      </c>
      <c r="R25" s="3" t="s">
        <v>143</v>
      </c>
      <c r="S25" t="s">
        <v>141</v>
      </c>
      <c r="T25" s="3" t="s">
        <v>142</v>
      </c>
      <c r="U25" t="s">
        <v>144</v>
      </c>
      <c r="V25" s="7">
        <v>94477</v>
      </c>
      <c r="X25" s="6"/>
      <c r="Y25" s="6"/>
      <c r="Z25" s="7" t="s">
        <v>145</v>
      </c>
      <c r="AB25" s="7" t="s">
        <v>146</v>
      </c>
      <c r="AC25" s="2">
        <v>44752</v>
      </c>
      <c r="AD25" s="2">
        <v>44742</v>
      </c>
      <c r="AE25" t="s">
        <v>147</v>
      </c>
    </row>
    <row r="26" spans="1:31" x14ac:dyDescent="0.25">
      <c r="A26">
        <v>2022</v>
      </c>
      <c r="B26" s="6">
        <v>44652</v>
      </c>
      <c r="C26" s="6">
        <v>44742</v>
      </c>
      <c r="D26" s="11" t="s">
        <v>256</v>
      </c>
      <c r="F26" s="12" t="s">
        <v>194</v>
      </c>
      <c r="G26" s="12" t="s">
        <v>215</v>
      </c>
      <c r="H26" s="12" t="s">
        <v>234</v>
      </c>
      <c r="K26" s="7" t="s">
        <v>275</v>
      </c>
      <c r="L26" s="7">
        <v>557</v>
      </c>
      <c r="P26" s="3"/>
      <c r="Q26" s="7" t="s">
        <v>141</v>
      </c>
      <c r="R26" s="3" t="s">
        <v>143</v>
      </c>
      <c r="S26" t="s">
        <v>141</v>
      </c>
      <c r="T26" s="3" t="s">
        <v>142</v>
      </c>
      <c r="U26" t="s">
        <v>144</v>
      </c>
      <c r="V26" s="7"/>
      <c r="X26" s="6"/>
      <c r="Y26" s="6"/>
      <c r="Z26" s="7" t="s">
        <v>145</v>
      </c>
      <c r="AB26" s="7" t="s">
        <v>146</v>
      </c>
      <c r="AC26" s="2">
        <v>44752</v>
      </c>
      <c r="AD26" s="2">
        <v>44742</v>
      </c>
      <c r="AE26" t="s">
        <v>147</v>
      </c>
    </row>
    <row r="27" spans="1:31" x14ac:dyDescent="0.25">
      <c r="A27">
        <v>2022</v>
      </c>
      <c r="B27" s="6">
        <v>44652</v>
      </c>
      <c r="C27" s="6">
        <v>44742</v>
      </c>
      <c r="D27" s="11" t="s">
        <v>257</v>
      </c>
      <c r="F27" s="12" t="s">
        <v>195</v>
      </c>
      <c r="G27" s="12" t="s">
        <v>216</v>
      </c>
      <c r="H27" s="12" t="s">
        <v>228</v>
      </c>
      <c r="J27" s="12" t="s">
        <v>101</v>
      </c>
      <c r="K27" s="7">
        <v>2</v>
      </c>
      <c r="L27" s="7">
        <v>312</v>
      </c>
      <c r="N27" t="s">
        <v>107</v>
      </c>
      <c r="O27" t="s">
        <v>276</v>
      </c>
      <c r="P27" s="3"/>
      <c r="Q27" s="7" t="s">
        <v>141</v>
      </c>
      <c r="R27" s="3" t="s">
        <v>143</v>
      </c>
      <c r="S27" t="s">
        <v>141</v>
      </c>
      <c r="T27" s="3" t="s">
        <v>142</v>
      </c>
      <c r="U27" t="s">
        <v>144</v>
      </c>
      <c r="V27" s="7">
        <v>94475</v>
      </c>
      <c r="X27" s="6"/>
      <c r="Y27" s="6"/>
      <c r="Z27" s="7" t="s">
        <v>145</v>
      </c>
      <c r="AB27" s="7" t="s">
        <v>146</v>
      </c>
      <c r="AC27" s="2">
        <v>44752</v>
      </c>
      <c r="AD27" s="2">
        <v>44742</v>
      </c>
      <c r="AE27" t="s">
        <v>147</v>
      </c>
    </row>
    <row r="28" spans="1:31" x14ac:dyDescent="0.25">
      <c r="A28">
        <v>2022</v>
      </c>
      <c r="B28" s="6">
        <v>44652</v>
      </c>
      <c r="C28" s="6">
        <v>44742</v>
      </c>
      <c r="D28" s="11" t="s">
        <v>258</v>
      </c>
      <c r="F28" s="12" t="s">
        <v>196</v>
      </c>
      <c r="G28" s="12" t="s">
        <v>217</v>
      </c>
      <c r="H28" s="12" t="s">
        <v>235</v>
      </c>
      <c r="K28" s="7" t="s">
        <v>270</v>
      </c>
      <c r="L28" s="7"/>
      <c r="P28" s="3"/>
      <c r="Q28" s="7" t="s">
        <v>141</v>
      </c>
      <c r="R28" s="3" t="s">
        <v>143</v>
      </c>
      <c r="S28" t="s">
        <v>141</v>
      </c>
      <c r="T28" s="3" t="s">
        <v>142</v>
      </c>
      <c r="U28" t="s">
        <v>144</v>
      </c>
      <c r="V28" s="7"/>
      <c r="X28" s="6"/>
      <c r="Y28" s="6"/>
      <c r="Z28" s="7" t="s">
        <v>145</v>
      </c>
      <c r="AB28" s="7" t="s">
        <v>146</v>
      </c>
      <c r="AC28" s="2">
        <v>44752</v>
      </c>
      <c r="AD28" s="2">
        <v>44742</v>
      </c>
      <c r="AE28" t="s">
        <v>147</v>
      </c>
    </row>
    <row r="29" spans="1:31" x14ac:dyDescent="0.25">
      <c r="A29">
        <v>2022</v>
      </c>
      <c r="B29" s="6">
        <v>44652</v>
      </c>
      <c r="C29" s="6">
        <v>44742</v>
      </c>
      <c r="D29" s="11" t="s">
        <v>259</v>
      </c>
      <c r="F29" s="12" t="s">
        <v>197</v>
      </c>
      <c r="G29" s="12" t="s">
        <v>218</v>
      </c>
      <c r="H29" s="12" t="s">
        <v>236</v>
      </c>
      <c r="J29" s="12" t="s">
        <v>82</v>
      </c>
      <c r="K29" s="7" t="s">
        <v>278</v>
      </c>
      <c r="L29" s="7" t="s">
        <v>155</v>
      </c>
      <c r="N29" t="s">
        <v>107</v>
      </c>
      <c r="O29" t="s">
        <v>279</v>
      </c>
      <c r="P29" s="3"/>
      <c r="Q29" s="7"/>
      <c r="R29" s="3" t="s">
        <v>143</v>
      </c>
      <c r="S29" t="s">
        <v>141</v>
      </c>
      <c r="T29" s="3" t="s">
        <v>142</v>
      </c>
      <c r="U29" t="s">
        <v>144</v>
      </c>
      <c r="V29" s="7">
        <v>94476</v>
      </c>
      <c r="X29" s="6"/>
      <c r="Y29" s="6"/>
      <c r="Z29" s="7" t="s">
        <v>145</v>
      </c>
      <c r="AB29" s="7" t="s">
        <v>146</v>
      </c>
      <c r="AC29" s="2">
        <v>44752</v>
      </c>
      <c r="AD29" s="2">
        <v>44742</v>
      </c>
      <c r="AE29" t="s">
        <v>147</v>
      </c>
    </row>
    <row r="30" spans="1:31" x14ac:dyDescent="0.25">
      <c r="A30">
        <v>2022</v>
      </c>
      <c r="B30" s="6">
        <v>44652</v>
      </c>
      <c r="C30" s="6">
        <v>44742</v>
      </c>
      <c r="D30" s="11" t="s">
        <v>259</v>
      </c>
      <c r="F30" s="12" t="s">
        <v>198</v>
      </c>
      <c r="G30" s="12" t="s">
        <v>218</v>
      </c>
      <c r="H30" s="12" t="s">
        <v>237</v>
      </c>
      <c r="J30" s="12" t="s">
        <v>82</v>
      </c>
      <c r="K30" s="7" t="s">
        <v>278</v>
      </c>
      <c r="L30" s="7" t="s">
        <v>155</v>
      </c>
      <c r="N30" t="s">
        <v>107</v>
      </c>
      <c r="O30" t="s">
        <v>279</v>
      </c>
      <c r="P30" s="3"/>
      <c r="Q30" s="7"/>
      <c r="R30" s="3" t="s">
        <v>143</v>
      </c>
      <c r="S30" t="s">
        <v>141</v>
      </c>
      <c r="T30" s="3" t="s">
        <v>142</v>
      </c>
      <c r="U30" t="s">
        <v>144</v>
      </c>
      <c r="V30" s="7">
        <v>94476</v>
      </c>
      <c r="X30" s="6"/>
      <c r="Y30" s="6"/>
      <c r="Z30" s="7" t="s">
        <v>145</v>
      </c>
      <c r="AB30" s="7" t="s">
        <v>146</v>
      </c>
      <c r="AC30" s="2">
        <v>44752</v>
      </c>
      <c r="AD30" s="2">
        <v>44742</v>
      </c>
      <c r="AE30" t="s">
        <v>147</v>
      </c>
    </row>
    <row r="31" spans="1:31" x14ac:dyDescent="0.25">
      <c r="A31">
        <v>2022</v>
      </c>
      <c r="B31" s="6">
        <v>44652</v>
      </c>
      <c r="C31" s="6">
        <v>44742</v>
      </c>
      <c r="D31" s="11" t="s">
        <v>257</v>
      </c>
      <c r="F31" s="12" t="s">
        <v>199</v>
      </c>
      <c r="G31" s="12" t="s">
        <v>219</v>
      </c>
      <c r="H31" s="12" t="s">
        <v>238</v>
      </c>
      <c r="K31" s="7" t="s">
        <v>270</v>
      </c>
      <c r="L31" s="7">
        <v>51</v>
      </c>
      <c r="P31" s="3"/>
      <c r="Q31" s="7" t="s">
        <v>141</v>
      </c>
      <c r="R31" s="3" t="s">
        <v>143</v>
      </c>
      <c r="S31" t="s">
        <v>141</v>
      </c>
      <c r="T31" s="3" t="s">
        <v>142</v>
      </c>
      <c r="U31" t="s">
        <v>144</v>
      </c>
      <c r="V31" s="7"/>
      <c r="X31" s="6"/>
      <c r="Y31" s="6"/>
      <c r="Z31" s="7" t="s">
        <v>145</v>
      </c>
      <c r="AB31" s="7" t="s">
        <v>146</v>
      </c>
      <c r="AC31" s="2">
        <v>44752</v>
      </c>
      <c r="AD31" s="2">
        <v>44742</v>
      </c>
      <c r="AE31" t="s">
        <v>147</v>
      </c>
    </row>
    <row r="32" spans="1:31" x14ac:dyDescent="0.25">
      <c r="A32">
        <v>2022</v>
      </c>
      <c r="B32" s="6">
        <v>44652</v>
      </c>
      <c r="C32" s="6">
        <v>44742</v>
      </c>
      <c r="D32" s="11" t="s">
        <v>249</v>
      </c>
      <c r="F32" s="12" t="s">
        <v>200</v>
      </c>
      <c r="G32" s="12" t="s">
        <v>220</v>
      </c>
      <c r="H32" s="12" t="s">
        <v>239</v>
      </c>
      <c r="J32" s="12" t="s">
        <v>82</v>
      </c>
      <c r="K32" s="7" t="s">
        <v>280</v>
      </c>
      <c r="L32" s="7">
        <v>8</v>
      </c>
      <c r="N32" t="s">
        <v>116</v>
      </c>
      <c r="O32" t="s">
        <v>271</v>
      </c>
      <c r="P32" s="3"/>
      <c r="Q32" s="7"/>
      <c r="R32" s="3" t="s">
        <v>143</v>
      </c>
      <c r="S32" t="s">
        <v>141</v>
      </c>
      <c r="T32" s="3" t="s">
        <v>142</v>
      </c>
      <c r="U32" t="s">
        <v>144</v>
      </c>
      <c r="V32" s="7">
        <v>94472</v>
      </c>
      <c r="X32" s="6"/>
      <c r="Y32" s="6"/>
      <c r="Z32" s="7" t="s">
        <v>145</v>
      </c>
      <c r="AB32" s="7" t="s">
        <v>146</v>
      </c>
      <c r="AC32" s="2">
        <v>44752</v>
      </c>
      <c r="AD32" s="2">
        <v>44742</v>
      </c>
      <c r="AE32" t="s">
        <v>147</v>
      </c>
    </row>
    <row r="33" spans="1:31" x14ac:dyDescent="0.25">
      <c r="A33">
        <v>2022</v>
      </c>
      <c r="B33" s="6">
        <v>44652</v>
      </c>
      <c r="C33" s="6">
        <v>44742</v>
      </c>
      <c r="D33" s="11" t="s">
        <v>260</v>
      </c>
      <c r="F33" s="12" t="s">
        <v>201</v>
      </c>
      <c r="G33" s="12" t="s">
        <v>221</v>
      </c>
      <c r="H33" s="12" t="s">
        <v>240</v>
      </c>
      <c r="J33" s="12" t="s">
        <v>84</v>
      </c>
      <c r="K33" s="7" t="s">
        <v>281</v>
      </c>
      <c r="L33" s="7" t="s">
        <v>155</v>
      </c>
      <c r="N33" t="s">
        <v>116</v>
      </c>
      <c r="O33" t="s">
        <v>282</v>
      </c>
      <c r="P33" s="3"/>
      <c r="Q33" s="7"/>
      <c r="R33" s="3" t="s">
        <v>143</v>
      </c>
      <c r="S33" t="s">
        <v>141</v>
      </c>
      <c r="T33" s="3" t="s">
        <v>142</v>
      </c>
      <c r="U33" t="s">
        <v>144</v>
      </c>
      <c r="V33" s="7">
        <v>94473</v>
      </c>
      <c r="X33" s="6"/>
      <c r="Y33" s="6"/>
      <c r="Z33" s="7" t="s">
        <v>145</v>
      </c>
      <c r="AB33" s="7" t="s">
        <v>146</v>
      </c>
      <c r="AC33" s="2">
        <v>44752</v>
      </c>
      <c r="AD33" s="2">
        <v>44742</v>
      </c>
      <c r="AE33" t="s">
        <v>147</v>
      </c>
    </row>
    <row r="34" spans="1:31" x14ac:dyDescent="0.25">
      <c r="A34">
        <v>2022</v>
      </c>
      <c r="B34" s="6">
        <v>44652</v>
      </c>
      <c r="C34" s="6">
        <v>44742</v>
      </c>
      <c r="D34" s="11" t="s">
        <v>260</v>
      </c>
      <c r="F34" s="12" t="s">
        <v>202</v>
      </c>
      <c r="G34" s="12" t="s">
        <v>222</v>
      </c>
      <c r="H34" s="12" t="s">
        <v>241</v>
      </c>
      <c r="J34" s="12" t="s">
        <v>82</v>
      </c>
      <c r="K34" s="7" t="s">
        <v>283</v>
      </c>
      <c r="L34" s="7" t="s">
        <v>155</v>
      </c>
      <c r="N34" t="s">
        <v>116</v>
      </c>
      <c r="O34" t="s">
        <v>271</v>
      </c>
      <c r="P34" s="3"/>
      <c r="Q34" s="7"/>
      <c r="R34" s="3" t="s">
        <v>143</v>
      </c>
      <c r="S34" t="s">
        <v>141</v>
      </c>
      <c r="T34" s="3" t="s">
        <v>142</v>
      </c>
      <c r="U34" t="s">
        <v>144</v>
      </c>
      <c r="V34" s="7">
        <v>94472</v>
      </c>
      <c r="X34" s="6"/>
      <c r="Y34" s="6"/>
      <c r="Z34" s="7" t="s">
        <v>145</v>
      </c>
      <c r="AB34" s="7" t="s">
        <v>146</v>
      </c>
      <c r="AC34" s="2">
        <v>44752</v>
      </c>
      <c r="AD34" s="2">
        <v>44742</v>
      </c>
      <c r="AE34" t="s">
        <v>147</v>
      </c>
    </row>
    <row r="35" spans="1:31" x14ac:dyDescent="0.25">
      <c r="A35">
        <v>2022</v>
      </c>
      <c r="B35" s="6">
        <v>44652</v>
      </c>
      <c r="C35" s="6">
        <v>44742</v>
      </c>
      <c r="D35" s="11" t="s">
        <v>260</v>
      </c>
      <c r="F35" s="12" t="s">
        <v>203</v>
      </c>
      <c r="G35" s="12" t="s">
        <v>223</v>
      </c>
      <c r="H35" s="12" t="s">
        <v>242</v>
      </c>
      <c r="J35" s="12" t="s">
        <v>77</v>
      </c>
      <c r="K35" s="7" t="s">
        <v>284</v>
      </c>
      <c r="L35" s="7" t="s">
        <v>155</v>
      </c>
      <c r="N35" t="s">
        <v>107</v>
      </c>
      <c r="O35" t="s">
        <v>285</v>
      </c>
      <c r="P35" s="3"/>
      <c r="Q35" s="7"/>
      <c r="R35" s="3" t="s">
        <v>143</v>
      </c>
      <c r="S35" t="s">
        <v>141</v>
      </c>
      <c r="T35" s="3" t="s">
        <v>142</v>
      </c>
      <c r="U35" t="s">
        <v>144</v>
      </c>
      <c r="V35" s="7">
        <v>94476</v>
      </c>
      <c r="X35" s="6"/>
      <c r="Y35" s="6"/>
      <c r="Z35" s="7" t="s">
        <v>145</v>
      </c>
      <c r="AB35" s="7" t="s">
        <v>146</v>
      </c>
      <c r="AC35" s="2">
        <v>44752</v>
      </c>
      <c r="AD35" s="2">
        <v>44742</v>
      </c>
      <c r="AE35" t="s">
        <v>147</v>
      </c>
    </row>
    <row r="36" spans="1:31" x14ac:dyDescent="0.25">
      <c r="A36">
        <v>2022</v>
      </c>
      <c r="B36" s="6">
        <v>44652</v>
      </c>
      <c r="C36" s="6">
        <v>44742</v>
      </c>
      <c r="D36" s="11" t="s">
        <v>261</v>
      </c>
      <c r="F36" s="12" t="s">
        <v>204</v>
      </c>
      <c r="G36" s="12" t="s">
        <v>224</v>
      </c>
      <c r="H36" s="12" t="s">
        <v>243</v>
      </c>
      <c r="K36" s="7" t="s">
        <v>270</v>
      </c>
      <c r="L36" s="7"/>
      <c r="P36" s="3"/>
      <c r="Q36" s="7" t="s">
        <v>141</v>
      </c>
      <c r="R36" s="3" t="s">
        <v>143</v>
      </c>
      <c r="S36" t="s">
        <v>141</v>
      </c>
      <c r="T36" s="3" t="s">
        <v>142</v>
      </c>
      <c r="U36" t="s">
        <v>144</v>
      </c>
      <c r="V36" s="7"/>
      <c r="X36" s="6"/>
      <c r="Y36" s="6"/>
      <c r="Z36" s="7" t="s">
        <v>145</v>
      </c>
      <c r="AB36" s="7" t="s">
        <v>146</v>
      </c>
      <c r="AC36" s="2">
        <v>44752</v>
      </c>
      <c r="AD36" s="2">
        <v>44742</v>
      </c>
      <c r="AE36" t="s">
        <v>147</v>
      </c>
    </row>
    <row r="37" spans="1:31" x14ac:dyDescent="0.25">
      <c r="A37">
        <v>2022</v>
      </c>
      <c r="B37" s="6">
        <v>44652</v>
      </c>
      <c r="C37" s="6">
        <v>44742</v>
      </c>
      <c r="D37" s="11" t="s">
        <v>262</v>
      </c>
      <c r="F37" s="12" t="s">
        <v>205</v>
      </c>
      <c r="G37" s="12" t="s">
        <v>225</v>
      </c>
      <c r="H37" s="12" t="s">
        <v>244</v>
      </c>
      <c r="K37" s="7" t="s">
        <v>270</v>
      </c>
      <c r="L37" s="7">
        <v>122</v>
      </c>
      <c r="P37" s="3"/>
      <c r="Q37" s="7" t="s">
        <v>141</v>
      </c>
      <c r="R37" s="3" t="s">
        <v>143</v>
      </c>
      <c r="S37" t="s">
        <v>141</v>
      </c>
      <c r="T37" s="3" t="s">
        <v>142</v>
      </c>
      <c r="U37" t="s">
        <v>144</v>
      </c>
      <c r="X37" s="6"/>
      <c r="Y37" s="6"/>
      <c r="Z37" s="7" t="s">
        <v>145</v>
      </c>
      <c r="AB37" s="7" t="s">
        <v>146</v>
      </c>
      <c r="AC37" s="2">
        <v>44752</v>
      </c>
      <c r="AD37" s="2">
        <v>44742</v>
      </c>
      <c r="AE37" t="s">
        <v>147</v>
      </c>
    </row>
    <row r="38" spans="1:31" x14ac:dyDescent="0.25">
      <c r="A38">
        <v>2022</v>
      </c>
      <c r="B38" s="6">
        <v>44652</v>
      </c>
      <c r="C38" s="6">
        <v>44742</v>
      </c>
      <c r="D38" s="11" t="s">
        <v>249</v>
      </c>
      <c r="F38" s="12" t="s">
        <v>206</v>
      </c>
      <c r="G38" s="12" t="s">
        <v>226</v>
      </c>
      <c r="H38" s="12" t="s">
        <v>245</v>
      </c>
      <c r="J38" s="12" t="s">
        <v>93</v>
      </c>
      <c r="K38" s="7" t="s">
        <v>286</v>
      </c>
      <c r="L38" s="7" t="s">
        <v>155</v>
      </c>
      <c r="N38" t="s">
        <v>107</v>
      </c>
      <c r="O38" t="s">
        <v>289</v>
      </c>
      <c r="P38" s="3"/>
      <c r="Q38" s="7" t="s">
        <v>290</v>
      </c>
      <c r="R38" s="3" t="s">
        <v>143</v>
      </c>
      <c r="S38" t="s">
        <v>141</v>
      </c>
      <c r="T38" s="3" t="s">
        <v>142</v>
      </c>
      <c r="U38" t="s">
        <v>144</v>
      </c>
      <c r="V38" s="7">
        <v>94472</v>
      </c>
      <c r="X38" s="6"/>
      <c r="Y38" s="6"/>
      <c r="Z38" s="7" t="s">
        <v>145</v>
      </c>
      <c r="AB38" s="7" t="s">
        <v>146</v>
      </c>
      <c r="AC38" s="2">
        <v>44752</v>
      </c>
      <c r="AD38" s="2">
        <v>44742</v>
      </c>
      <c r="AE38" t="s">
        <v>147</v>
      </c>
    </row>
    <row r="39" spans="1:31" x14ac:dyDescent="0.25">
      <c r="A39">
        <v>2022</v>
      </c>
      <c r="B39" s="6">
        <v>44652</v>
      </c>
      <c r="C39" s="6">
        <v>44742</v>
      </c>
      <c r="D39" s="11" t="s">
        <v>367</v>
      </c>
      <c r="I39" s="12" t="s">
        <v>291</v>
      </c>
      <c r="K39" s="7"/>
      <c r="L39" s="7"/>
      <c r="P39" s="3"/>
      <c r="Q39" s="7"/>
      <c r="R39" s="3" t="s">
        <v>143</v>
      </c>
      <c r="S39" t="s">
        <v>141</v>
      </c>
      <c r="T39" s="3" t="s">
        <v>142</v>
      </c>
      <c r="U39" t="s">
        <v>144</v>
      </c>
      <c r="X39" s="6"/>
      <c r="Y39" s="6"/>
      <c r="Z39" s="7" t="s">
        <v>145</v>
      </c>
      <c r="AB39" s="7" t="s">
        <v>146</v>
      </c>
      <c r="AC39" s="2">
        <v>44752</v>
      </c>
      <c r="AD39" s="2">
        <v>44742</v>
      </c>
      <c r="AE39" t="s">
        <v>147</v>
      </c>
    </row>
    <row r="40" spans="1:31" x14ac:dyDescent="0.25">
      <c r="A40">
        <v>2022</v>
      </c>
      <c r="B40" s="6">
        <v>44652</v>
      </c>
      <c r="C40" s="6">
        <v>44742</v>
      </c>
      <c r="D40" s="11" t="s">
        <v>367</v>
      </c>
      <c r="F40" s="12" t="s">
        <v>293</v>
      </c>
      <c r="G40" s="12" t="s">
        <v>294</v>
      </c>
      <c r="H40" s="12" t="s">
        <v>295</v>
      </c>
      <c r="J40" s="12" t="s">
        <v>82</v>
      </c>
      <c r="K40" s="7" t="s">
        <v>152</v>
      </c>
      <c r="L40" s="7">
        <v>96</v>
      </c>
      <c r="N40" t="s">
        <v>123</v>
      </c>
      <c r="O40" t="s">
        <v>374</v>
      </c>
      <c r="P40" s="3"/>
      <c r="Q40" s="7" t="s">
        <v>374</v>
      </c>
      <c r="R40" s="3" t="s">
        <v>143</v>
      </c>
      <c r="S40" t="s">
        <v>141</v>
      </c>
      <c r="T40" s="3" t="s">
        <v>142</v>
      </c>
      <c r="U40" t="s">
        <v>144</v>
      </c>
      <c r="V40">
        <v>94466</v>
      </c>
      <c r="X40" s="6"/>
      <c r="Y40" s="6"/>
      <c r="Z40" s="7" t="s">
        <v>145</v>
      </c>
      <c r="AB40" s="7" t="s">
        <v>146</v>
      </c>
      <c r="AC40" s="2">
        <v>44752</v>
      </c>
      <c r="AD40" s="2">
        <v>44742</v>
      </c>
      <c r="AE40" t="s">
        <v>147</v>
      </c>
    </row>
    <row r="41" spans="1:31" x14ac:dyDescent="0.25">
      <c r="A41">
        <v>2022</v>
      </c>
      <c r="B41" s="6">
        <v>44652</v>
      </c>
      <c r="C41" s="6">
        <v>44742</v>
      </c>
      <c r="D41" s="11" t="s">
        <v>367</v>
      </c>
      <c r="F41" s="12" t="s">
        <v>296</v>
      </c>
      <c r="G41" s="12" t="s">
        <v>297</v>
      </c>
      <c r="H41" s="12" t="s">
        <v>298</v>
      </c>
      <c r="J41" s="12" t="s">
        <v>82</v>
      </c>
      <c r="K41" s="7" t="s">
        <v>375</v>
      </c>
      <c r="L41" s="7">
        <v>21</v>
      </c>
      <c r="N41" t="s">
        <v>107</v>
      </c>
      <c r="O41" t="s">
        <v>376</v>
      </c>
      <c r="P41" s="3"/>
      <c r="Q41" s="7" t="s">
        <v>141</v>
      </c>
      <c r="R41" s="3" t="s">
        <v>143</v>
      </c>
      <c r="S41" t="s">
        <v>141</v>
      </c>
      <c r="T41" s="3" t="s">
        <v>142</v>
      </c>
      <c r="U41" t="s">
        <v>144</v>
      </c>
      <c r="V41">
        <v>94476</v>
      </c>
      <c r="X41" s="6"/>
      <c r="Y41" s="6"/>
      <c r="Z41" s="7" t="s">
        <v>145</v>
      </c>
      <c r="AB41" s="7" t="s">
        <v>146</v>
      </c>
      <c r="AC41" s="2">
        <v>44752</v>
      </c>
      <c r="AD41" s="2">
        <v>44742</v>
      </c>
      <c r="AE41" t="s">
        <v>147</v>
      </c>
    </row>
    <row r="42" spans="1:31" x14ac:dyDescent="0.25">
      <c r="A42">
        <v>2022</v>
      </c>
      <c r="B42" s="6">
        <v>44652</v>
      </c>
      <c r="C42" s="6">
        <v>44742</v>
      </c>
      <c r="D42" s="11" t="s">
        <v>367</v>
      </c>
      <c r="F42" s="12" t="s">
        <v>299</v>
      </c>
      <c r="G42" s="12" t="s">
        <v>300</v>
      </c>
      <c r="H42" s="12" t="s">
        <v>301</v>
      </c>
      <c r="J42" s="12" t="s">
        <v>82</v>
      </c>
      <c r="K42" s="7" t="s">
        <v>377</v>
      </c>
      <c r="L42" s="7">
        <v>3</v>
      </c>
      <c r="N42" t="s">
        <v>116</v>
      </c>
      <c r="O42" t="s">
        <v>378</v>
      </c>
      <c r="P42" s="3"/>
      <c r="Q42" s="7"/>
      <c r="R42" s="3" t="s">
        <v>143</v>
      </c>
      <c r="S42" t="s">
        <v>141</v>
      </c>
      <c r="T42" s="3" t="s">
        <v>142</v>
      </c>
      <c r="U42" t="s">
        <v>144</v>
      </c>
      <c r="V42">
        <v>94473</v>
      </c>
      <c r="X42" s="6"/>
      <c r="Y42" s="6"/>
      <c r="Z42" s="7" t="s">
        <v>145</v>
      </c>
      <c r="AB42" s="7" t="s">
        <v>146</v>
      </c>
      <c r="AC42" s="2">
        <v>44752</v>
      </c>
      <c r="AD42" s="2">
        <v>44742</v>
      </c>
      <c r="AE42" t="s">
        <v>147</v>
      </c>
    </row>
    <row r="43" spans="1:31" x14ac:dyDescent="0.25">
      <c r="A43">
        <v>2022</v>
      </c>
      <c r="B43" s="6">
        <v>44652</v>
      </c>
      <c r="C43" s="6">
        <v>44742</v>
      </c>
      <c r="D43" s="11" t="s">
        <v>250</v>
      </c>
      <c r="F43" s="12" t="s">
        <v>302</v>
      </c>
      <c r="G43" s="12" t="s">
        <v>303</v>
      </c>
      <c r="H43" s="12" t="s">
        <v>304</v>
      </c>
      <c r="J43" s="12" t="s">
        <v>82</v>
      </c>
      <c r="K43" s="7" t="s">
        <v>379</v>
      </c>
      <c r="L43" s="7" t="s">
        <v>155</v>
      </c>
      <c r="N43" t="s">
        <v>107</v>
      </c>
      <c r="O43" t="s">
        <v>380</v>
      </c>
      <c r="P43" s="3"/>
      <c r="Q43" s="7" t="s">
        <v>141</v>
      </c>
      <c r="R43" s="3" t="s">
        <v>143</v>
      </c>
      <c r="S43" t="s">
        <v>141</v>
      </c>
      <c r="T43" s="3" t="s">
        <v>142</v>
      </c>
      <c r="U43" t="s">
        <v>144</v>
      </c>
      <c r="V43">
        <v>94475</v>
      </c>
      <c r="X43" s="6"/>
      <c r="Y43" s="6"/>
      <c r="Z43" s="7" t="s">
        <v>145</v>
      </c>
      <c r="AB43" s="7" t="s">
        <v>146</v>
      </c>
      <c r="AC43" s="2">
        <v>44752</v>
      </c>
      <c r="AD43" s="2">
        <v>44742</v>
      </c>
      <c r="AE43" t="s">
        <v>147</v>
      </c>
    </row>
    <row r="44" spans="1:31" x14ac:dyDescent="0.25">
      <c r="A44">
        <v>2022</v>
      </c>
      <c r="B44" s="6">
        <v>44652</v>
      </c>
      <c r="C44" s="6">
        <v>44742</v>
      </c>
      <c r="D44" s="11" t="s">
        <v>368</v>
      </c>
      <c r="F44" s="12"/>
      <c r="G44" s="12"/>
      <c r="I44" s="12" t="s">
        <v>292</v>
      </c>
      <c r="J44" s="12" t="s">
        <v>90</v>
      </c>
      <c r="K44" s="7" t="s">
        <v>381</v>
      </c>
      <c r="L44" s="7">
        <v>5256</v>
      </c>
      <c r="N44" t="s">
        <v>116</v>
      </c>
      <c r="O44" t="s">
        <v>382</v>
      </c>
      <c r="P44" s="3"/>
      <c r="Q44" s="7" t="s">
        <v>144</v>
      </c>
      <c r="R44" s="3" t="s">
        <v>143</v>
      </c>
      <c r="S44" t="s">
        <v>141</v>
      </c>
      <c r="T44" s="3" t="s">
        <v>142</v>
      </c>
      <c r="U44" t="s">
        <v>144</v>
      </c>
      <c r="X44" s="6"/>
      <c r="Y44" s="6"/>
      <c r="Z44" s="7" t="s">
        <v>145</v>
      </c>
      <c r="AB44" s="7" t="s">
        <v>146</v>
      </c>
      <c r="AC44" s="2">
        <v>44752</v>
      </c>
      <c r="AD44" s="2">
        <v>44742</v>
      </c>
      <c r="AE44" t="s">
        <v>147</v>
      </c>
    </row>
    <row r="45" spans="1:31" x14ac:dyDescent="0.25">
      <c r="A45">
        <v>2022</v>
      </c>
      <c r="B45" s="6">
        <v>44652</v>
      </c>
      <c r="C45" s="6">
        <v>44742</v>
      </c>
      <c r="D45" s="11" t="s">
        <v>249</v>
      </c>
      <c r="F45" s="16" t="s">
        <v>305</v>
      </c>
      <c r="G45" s="17" t="s">
        <v>306</v>
      </c>
      <c r="H45" s="16" t="s">
        <v>307</v>
      </c>
      <c r="J45" s="12" t="s">
        <v>82</v>
      </c>
      <c r="K45" s="7" t="s">
        <v>383</v>
      </c>
      <c r="L45" s="7">
        <v>1</v>
      </c>
      <c r="N45" t="s">
        <v>116</v>
      </c>
      <c r="O45" t="s">
        <v>384</v>
      </c>
      <c r="P45" s="3"/>
      <c r="Q45" s="7" t="s">
        <v>141</v>
      </c>
      <c r="R45" s="3" t="s">
        <v>143</v>
      </c>
      <c r="S45" t="s">
        <v>141</v>
      </c>
      <c r="T45" s="3" t="s">
        <v>142</v>
      </c>
      <c r="U45" t="s">
        <v>144</v>
      </c>
      <c r="V45">
        <v>94470</v>
      </c>
      <c r="X45" s="6"/>
      <c r="Y45" s="6"/>
      <c r="Z45" s="7" t="s">
        <v>145</v>
      </c>
      <c r="AB45" s="7" t="s">
        <v>146</v>
      </c>
      <c r="AC45" s="2">
        <v>44752</v>
      </c>
      <c r="AD45" s="2">
        <v>44742</v>
      </c>
      <c r="AE45" t="s">
        <v>147</v>
      </c>
    </row>
    <row r="46" spans="1:31" x14ac:dyDescent="0.25">
      <c r="A46">
        <v>2022</v>
      </c>
      <c r="B46" s="6">
        <v>44652</v>
      </c>
      <c r="C46" s="6">
        <v>44742</v>
      </c>
      <c r="D46" s="11" t="s">
        <v>368</v>
      </c>
      <c r="F46" s="15" t="s">
        <v>308</v>
      </c>
      <c r="G46" s="14" t="s">
        <v>309</v>
      </c>
      <c r="H46" s="12" t="s">
        <v>310</v>
      </c>
      <c r="J46" s="12" t="s">
        <v>82</v>
      </c>
      <c r="K46" s="7" t="s">
        <v>385</v>
      </c>
      <c r="L46" s="7" t="s">
        <v>155</v>
      </c>
      <c r="N46" t="s">
        <v>116</v>
      </c>
      <c r="O46" t="s">
        <v>378</v>
      </c>
      <c r="P46" s="3"/>
      <c r="Q46" s="7"/>
      <c r="R46" s="3" t="s">
        <v>143</v>
      </c>
      <c r="S46" t="s">
        <v>141</v>
      </c>
      <c r="T46" s="3" t="s">
        <v>142</v>
      </c>
      <c r="U46" t="s">
        <v>144</v>
      </c>
      <c r="V46">
        <v>94473</v>
      </c>
      <c r="X46" s="6"/>
      <c r="Y46" s="6"/>
      <c r="Z46" s="7" t="s">
        <v>145</v>
      </c>
      <c r="AB46" s="7" t="s">
        <v>146</v>
      </c>
      <c r="AC46" s="2">
        <v>44752</v>
      </c>
      <c r="AD46" s="2">
        <v>44742</v>
      </c>
      <c r="AE46" t="s">
        <v>147</v>
      </c>
    </row>
    <row r="47" spans="1:31" x14ac:dyDescent="0.25">
      <c r="A47">
        <v>2022</v>
      </c>
      <c r="B47" s="6">
        <v>44652</v>
      </c>
      <c r="C47" s="6">
        <v>44742</v>
      </c>
      <c r="D47" s="11" t="s">
        <v>249</v>
      </c>
      <c r="F47" s="14" t="s">
        <v>311</v>
      </c>
      <c r="G47" s="12" t="s">
        <v>312</v>
      </c>
      <c r="H47" s="12" t="s">
        <v>307</v>
      </c>
      <c r="J47" s="12" t="s">
        <v>99</v>
      </c>
      <c r="K47" s="7" t="s">
        <v>386</v>
      </c>
      <c r="L47" s="7">
        <v>16</v>
      </c>
      <c r="N47" t="s">
        <v>107</v>
      </c>
      <c r="O47" t="s">
        <v>380</v>
      </c>
      <c r="P47" s="3"/>
      <c r="Q47" s="7"/>
      <c r="R47" s="3" t="s">
        <v>143</v>
      </c>
      <c r="S47" t="s">
        <v>141</v>
      </c>
      <c r="T47" s="3" t="s">
        <v>142</v>
      </c>
      <c r="U47" t="s">
        <v>144</v>
      </c>
      <c r="V47">
        <v>94475</v>
      </c>
      <c r="X47" s="6"/>
      <c r="Y47" s="6"/>
      <c r="Z47" s="7" t="s">
        <v>145</v>
      </c>
      <c r="AB47" s="7" t="s">
        <v>146</v>
      </c>
      <c r="AC47" s="2">
        <v>44752</v>
      </c>
      <c r="AD47" s="2">
        <v>44742</v>
      </c>
      <c r="AE47" t="s">
        <v>147</v>
      </c>
    </row>
    <row r="48" spans="1:31" x14ac:dyDescent="0.25">
      <c r="A48">
        <v>2022</v>
      </c>
      <c r="B48" s="6">
        <v>44652</v>
      </c>
      <c r="C48" s="6">
        <v>44742</v>
      </c>
      <c r="D48" s="11" t="s">
        <v>367</v>
      </c>
      <c r="F48" s="12" t="s">
        <v>313</v>
      </c>
      <c r="G48" s="12" t="s">
        <v>314</v>
      </c>
      <c r="H48" s="12" t="s">
        <v>315</v>
      </c>
      <c r="J48" s="12" t="s">
        <v>82</v>
      </c>
      <c r="K48" s="7" t="s">
        <v>384</v>
      </c>
      <c r="L48" s="7" t="s">
        <v>155</v>
      </c>
      <c r="N48" t="s">
        <v>116</v>
      </c>
      <c r="O48" t="s">
        <v>271</v>
      </c>
      <c r="P48" s="3"/>
      <c r="Q48" s="7"/>
      <c r="R48" s="3" t="s">
        <v>143</v>
      </c>
      <c r="S48" t="s">
        <v>141</v>
      </c>
      <c r="T48" s="3" t="s">
        <v>142</v>
      </c>
      <c r="U48" t="s">
        <v>144</v>
      </c>
      <c r="V48">
        <v>94472</v>
      </c>
      <c r="X48" s="6"/>
      <c r="Y48" s="6"/>
      <c r="Z48" s="7" t="s">
        <v>145</v>
      </c>
      <c r="AB48" s="7" t="s">
        <v>146</v>
      </c>
      <c r="AC48" s="2">
        <v>44752</v>
      </c>
      <c r="AD48" s="2">
        <v>44742</v>
      </c>
      <c r="AE48" t="s">
        <v>147</v>
      </c>
    </row>
    <row r="49" spans="1:31" x14ac:dyDescent="0.25">
      <c r="A49">
        <v>2022</v>
      </c>
      <c r="B49" s="6">
        <v>44652</v>
      </c>
      <c r="C49" s="6">
        <v>44742</v>
      </c>
      <c r="D49" s="11" t="s">
        <v>258</v>
      </c>
      <c r="F49" s="12" t="s">
        <v>316</v>
      </c>
      <c r="G49" s="12" t="s">
        <v>317</v>
      </c>
      <c r="H49" s="12" t="s">
        <v>318</v>
      </c>
      <c r="K49" s="7" t="s">
        <v>270</v>
      </c>
      <c r="L49" s="7">
        <v>526</v>
      </c>
      <c r="P49" s="3"/>
      <c r="Q49" s="7" t="s">
        <v>141</v>
      </c>
      <c r="R49" s="3" t="s">
        <v>143</v>
      </c>
      <c r="S49" t="s">
        <v>141</v>
      </c>
      <c r="T49" s="3" t="s">
        <v>142</v>
      </c>
      <c r="U49" t="s">
        <v>144</v>
      </c>
      <c r="X49" s="6"/>
      <c r="Y49" s="6"/>
      <c r="Z49" s="7" t="s">
        <v>145</v>
      </c>
      <c r="AB49" s="7" t="s">
        <v>146</v>
      </c>
      <c r="AC49" s="2">
        <v>44752</v>
      </c>
      <c r="AD49" s="2">
        <v>44742</v>
      </c>
      <c r="AE49" t="s">
        <v>147</v>
      </c>
    </row>
    <row r="50" spans="1:31" x14ac:dyDescent="0.25">
      <c r="A50">
        <v>2022</v>
      </c>
      <c r="B50" s="6">
        <v>44652</v>
      </c>
      <c r="C50" s="6">
        <v>44742</v>
      </c>
      <c r="D50" s="11" t="s">
        <v>250</v>
      </c>
      <c r="F50" s="12" t="s">
        <v>319</v>
      </c>
      <c r="G50" s="12" t="s">
        <v>320</v>
      </c>
      <c r="H50" s="12" t="s">
        <v>321</v>
      </c>
      <c r="J50" s="12" t="s">
        <v>82</v>
      </c>
      <c r="K50" s="7" t="s">
        <v>387</v>
      </c>
      <c r="L50" s="7" t="s">
        <v>155</v>
      </c>
      <c r="N50" t="s">
        <v>107</v>
      </c>
      <c r="O50" t="s">
        <v>388</v>
      </c>
      <c r="P50" s="3"/>
      <c r="Q50" s="7" t="s">
        <v>389</v>
      </c>
      <c r="R50" s="3" t="s">
        <v>143</v>
      </c>
      <c r="S50" t="s">
        <v>141</v>
      </c>
      <c r="T50" s="3" t="s">
        <v>142</v>
      </c>
      <c r="U50" t="s">
        <v>144</v>
      </c>
      <c r="V50">
        <v>94475</v>
      </c>
      <c r="X50" s="6"/>
      <c r="Y50" s="6"/>
      <c r="Z50" s="7" t="s">
        <v>145</v>
      </c>
      <c r="AB50" s="7" t="s">
        <v>146</v>
      </c>
      <c r="AC50" s="2">
        <v>44752</v>
      </c>
      <c r="AD50" s="2">
        <v>44742</v>
      </c>
      <c r="AE50" t="s">
        <v>147</v>
      </c>
    </row>
    <row r="51" spans="1:31" x14ac:dyDescent="0.25">
      <c r="A51">
        <v>2022</v>
      </c>
      <c r="B51" s="6">
        <v>44652</v>
      </c>
      <c r="C51" s="6">
        <v>44742</v>
      </c>
      <c r="D51" s="11" t="s">
        <v>369</v>
      </c>
      <c r="F51" s="12" t="s">
        <v>322</v>
      </c>
      <c r="G51" s="12" t="s">
        <v>323</v>
      </c>
      <c r="H51" s="12" t="s">
        <v>324</v>
      </c>
      <c r="J51" s="12" t="s">
        <v>77</v>
      </c>
      <c r="K51" s="7" t="s">
        <v>390</v>
      </c>
      <c r="L51" s="7">
        <v>17</v>
      </c>
      <c r="N51" t="s">
        <v>107</v>
      </c>
      <c r="O51" t="s">
        <v>279</v>
      </c>
      <c r="P51" s="3"/>
      <c r="Q51" s="7"/>
      <c r="R51" s="3" t="s">
        <v>143</v>
      </c>
      <c r="S51" t="s">
        <v>141</v>
      </c>
      <c r="T51" s="3" t="s">
        <v>142</v>
      </c>
      <c r="U51" t="s">
        <v>144</v>
      </c>
      <c r="V51">
        <v>94476</v>
      </c>
      <c r="X51" s="6"/>
      <c r="Y51" s="6"/>
      <c r="Z51" s="7" t="s">
        <v>145</v>
      </c>
      <c r="AB51" s="7" t="s">
        <v>146</v>
      </c>
      <c r="AC51" s="2">
        <v>44752</v>
      </c>
      <c r="AD51" s="2">
        <v>44742</v>
      </c>
      <c r="AE51" t="s">
        <v>147</v>
      </c>
    </row>
    <row r="52" spans="1:31" x14ac:dyDescent="0.25">
      <c r="A52">
        <v>2022</v>
      </c>
      <c r="B52" s="6">
        <v>44652</v>
      </c>
      <c r="C52" s="6">
        <v>44742</v>
      </c>
      <c r="D52" s="11" t="s">
        <v>249</v>
      </c>
      <c r="F52" s="12" t="s">
        <v>325</v>
      </c>
      <c r="G52" s="12" t="s">
        <v>210</v>
      </c>
      <c r="H52" s="12" t="s">
        <v>326</v>
      </c>
      <c r="J52" s="12" t="s">
        <v>82</v>
      </c>
      <c r="K52" s="7" t="s">
        <v>152</v>
      </c>
      <c r="L52" s="7" t="s">
        <v>155</v>
      </c>
      <c r="N52" t="s">
        <v>123</v>
      </c>
      <c r="O52" t="s">
        <v>272</v>
      </c>
      <c r="P52" s="3"/>
      <c r="Q52" s="7" t="s">
        <v>272</v>
      </c>
      <c r="R52" s="3" t="s">
        <v>143</v>
      </c>
      <c r="S52" t="s">
        <v>141</v>
      </c>
      <c r="T52" s="3" t="s">
        <v>142</v>
      </c>
      <c r="U52" t="s">
        <v>144</v>
      </c>
      <c r="V52">
        <v>94467</v>
      </c>
      <c r="X52" s="6"/>
      <c r="Y52" s="6"/>
      <c r="Z52" s="7" t="s">
        <v>145</v>
      </c>
      <c r="AB52" s="7" t="s">
        <v>146</v>
      </c>
      <c r="AC52" s="2">
        <v>44752</v>
      </c>
      <c r="AD52" s="2">
        <v>44742</v>
      </c>
      <c r="AE52" t="s">
        <v>147</v>
      </c>
    </row>
    <row r="53" spans="1:31" x14ac:dyDescent="0.25">
      <c r="A53">
        <v>2022</v>
      </c>
      <c r="B53" s="6">
        <v>44652</v>
      </c>
      <c r="C53" s="6">
        <v>44742</v>
      </c>
      <c r="D53" s="11" t="s">
        <v>368</v>
      </c>
      <c r="F53" s="12" t="s">
        <v>327</v>
      </c>
      <c r="G53" s="12" t="s">
        <v>328</v>
      </c>
      <c r="H53" s="12" t="s">
        <v>179</v>
      </c>
      <c r="J53" s="12" t="s">
        <v>101</v>
      </c>
      <c r="K53" s="7">
        <v>23</v>
      </c>
      <c r="L53" s="7">
        <v>29</v>
      </c>
      <c r="N53" t="s">
        <v>107</v>
      </c>
      <c r="O53" t="s">
        <v>391</v>
      </c>
      <c r="P53" s="3"/>
      <c r="Q53" s="7"/>
      <c r="R53" s="3" t="s">
        <v>143</v>
      </c>
      <c r="S53" t="s">
        <v>141</v>
      </c>
      <c r="T53" s="3" t="s">
        <v>142</v>
      </c>
      <c r="U53" t="s">
        <v>144</v>
      </c>
      <c r="V53">
        <v>94473</v>
      </c>
      <c r="X53" s="6"/>
      <c r="Y53" s="6"/>
      <c r="Z53" s="7" t="s">
        <v>145</v>
      </c>
      <c r="AB53" s="7" t="s">
        <v>146</v>
      </c>
      <c r="AC53" s="2">
        <v>44752</v>
      </c>
      <c r="AD53" s="2">
        <v>44742</v>
      </c>
      <c r="AE53" t="s">
        <v>147</v>
      </c>
    </row>
    <row r="54" spans="1:31" x14ac:dyDescent="0.25">
      <c r="A54">
        <v>2022</v>
      </c>
      <c r="B54" s="6">
        <v>44652</v>
      </c>
      <c r="C54" s="6">
        <v>44742</v>
      </c>
      <c r="D54" s="11" t="s">
        <v>250</v>
      </c>
      <c r="F54" s="12" t="s">
        <v>329</v>
      </c>
      <c r="G54" s="12" t="s">
        <v>330</v>
      </c>
      <c r="H54" s="12" t="s">
        <v>331</v>
      </c>
      <c r="K54" s="7" t="s">
        <v>270</v>
      </c>
      <c r="L54" s="7" t="s">
        <v>392</v>
      </c>
      <c r="P54" s="3"/>
      <c r="Q54" s="7" t="s">
        <v>141</v>
      </c>
      <c r="R54" s="3" t="s">
        <v>143</v>
      </c>
      <c r="S54" t="s">
        <v>141</v>
      </c>
      <c r="T54" s="3" t="s">
        <v>142</v>
      </c>
      <c r="U54" t="s">
        <v>144</v>
      </c>
      <c r="X54" s="6"/>
      <c r="Y54" s="6"/>
      <c r="Z54" s="7" t="s">
        <v>145</v>
      </c>
      <c r="AB54" s="7" t="s">
        <v>146</v>
      </c>
      <c r="AC54" s="2">
        <v>44752</v>
      </c>
      <c r="AD54" s="2">
        <v>44742</v>
      </c>
      <c r="AE54" t="s">
        <v>147</v>
      </c>
    </row>
    <row r="55" spans="1:31" x14ac:dyDescent="0.25">
      <c r="A55">
        <v>2022</v>
      </c>
      <c r="B55" s="6">
        <v>44652</v>
      </c>
      <c r="C55" s="6">
        <v>44742</v>
      </c>
      <c r="D55" s="11" t="s">
        <v>369</v>
      </c>
      <c r="F55" s="12" t="s">
        <v>332</v>
      </c>
      <c r="G55" s="12" t="s">
        <v>333</v>
      </c>
      <c r="H55" s="12" t="s">
        <v>334</v>
      </c>
      <c r="J55" s="12" t="s">
        <v>99</v>
      </c>
      <c r="K55" s="7" t="s">
        <v>393</v>
      </c>
      <c r="L55" s="7" t="s">
        <v>155</v>
      </c>
      <c r="N55" t="s">
        <v>107</v>
      </c>
      <c r="O55" t="s">
        <v>380</v>
      </c>
      <c r="P55" s="3"/>
      <c r="Q55" s="7" t="s">
        <v>277</v>
      </c>
      <c r="R55" s="3" t="s">
        <v>143</v>
      </c>
      <c r="S55" t="s">
        <v>141</v>
      </c>
      <c r="T55" s="3" t="s">
        <v>142</v>
      </c>
      <c r="U55" t="s">
        <v>144</v>
      </c>
      <c r="V55">
        <v>94475</v>
      </c>
      <c r="X55" s="6"/>
      <c r="Y55" s="6"/>
      <c r="Z55" s="7" t="s">
        <v>145</v>
      </c>
      <c r="AB55" s="7" t="s">
        <v>146</v>
      </c>
      <c r="AC55" s="2">
        <v>44752</v>
      </c>
      <c r="AD55" s="2">
        <v>44742</v>
      </c>
      <c r="AE55" t="s">
        <v>147</v>
      </c>
    </row>
    <row r="56" spans="1:31" x14ac:dyDescent="0.25">
      <c r="A56">
        <v>2022</v>
      </c>
      <c r="B56" s="6">
        <v>44652</v>
      </c>
      <c r="C56" s="6">
        <v>44742</v>
      </c>
      <c r="D56" s="11" t="s">
        <v>259</v>
      </c>
      <c r="F56" s="12" t="s">
        <v>335</v>
      </c>
      <c r="G56" s="12" t="s">
        <v>336</v>
      </c>
      <c r="H56" s="12" t="s">
        <v>337</v>
      </c>
      <c r="J56" s="12" t="s">
        <v>82</v>
      </c>
      <c r="K56" s="7" t="s">
        <v>394</v>
      </c>
      <c r="L56" s="7" t="s">
        <v>155</v>
      </c>
      <c r="N56" t="s">
        <v>116</v>
      </c>
      <c r="O56" t="s">
        <v>395</v>
      </c>
      <c r="P56" s="3"/>
      <c r="Q56" s="7" t="s">
        <v>277</v>
      </c>
      <c r="R56" s="3" t="s">
        <v>143</v>
      </c>
      <c r="S56" t="s">
        <v>141</v>
      </c>
      <c r="T56" s="3" t="s">
        <v>142</v>
      </c>
      <c r="U56" t="s">
        <v>144</v>
      </c>
      <c r="V56">
        <v>94477</v>
      </c>
      <c r="X56" s="6"/>
      <c r="Y56" s="6"/>
      <c r="Z56" s="7" t="s">
        <v>145</v>
      </c>
      <c r="AB56" s="7" t="s">
        <v>146</v>
      </c>
      <c r="AC56" s="2">
        <v>44752</v>
      </c>
      <c r="AD56" s="2">
        <v>44742</v>
      </c>
      <c r="AE56" t="s">
        <v>147</v>
      </c>
    </row>
    <row r="57" spans="1:31" x14ac:dyDescent="0.25">
      <c r="A57">
        <v>2022</v>
      </c>
      <c r="B57" s="6">
        <v>44652</v>
      </c>
      <c r="C57" s="6">
        <v>44742</v>
      </c>
      <c r="D57" s="11" t="s">
        <v>370</v>
      </c>
      <c r="F57" s="12" t="s">
        <v>338</v>
      </c>
      <c r="G57" s="12" t="s">
        <v>339</v>
      </c>
      <c r="H57" s="12" t="s">
        <v>340</v>
      </c>
      <c r="J57" s="12" t="s">
        <v>82</v>
      </c>
      <c r="K57" s="7" t="s">
        <v>396</v>
      </c>
      <c r="L57" s="7" t="s">
        <v>155</v>
      </c>
      <c r="N57" t="s">
        <v>116</v>
      </c>
      <c r="O57" t="s">
        <v>397</v>
      </c>
      <c r="P57" s="3"/>
      <c r="Q57" s="7"/>
      <c r="R57" s="3" t="s">
        <v>143</v>
      </c>
      <c r="S57" t="s">
        <v>141</v>
      </c>
      <c r="T57" s="3" t="s">
        <v>142</v>
      </c>
      <c r="U57" t="s">
        <v>144</v>
      </c>
      <c r="V57">
        <v>94475</v>
      </c>
      <c r="X57" s="6"/>
      <c r="Y57" s="6"/>
      <c r="Z57" s="7" t="s">
        <v>145</v>
      </c>
      <c r="AB57" s="7" t="s">
        <v>146</v>
      </c>
      <c r="AC57" s="2">
        <v>44752</v>
      </c>
      <c r="AD57" s="2">
        <v>44742</v>
      </c>
      <c r="AE57" t="s">
        <v>147</v>
      </c>
    </row>
    <row r="58" spans="1:31" x14ac:dyDescent="0.25">
      <c r="A58">
        <v>2022</v>
      </c>
      <c r="B58" s="6">
        <v>44652</v>
      </c>
      <c r="C58" s="6">
        <v>44742</v>
      </c>
      <c r="D58" s="11" t="s">
        <v>369</v>
      </c>
      <c r="F58" s="12" t="s">
        <v>341</v>
      </c>
      <c r="G58" s="12" t="s">
        <v>342</v>
      </c>
      <c r="H58" s="12" t="s">
        <v>343</v>
      </c>
      <c r="J58" s="12" t="s">
        <v>82</v>
      </c>
      <c r="K58" s="7" t="s">
        <v>398</v>
      </c>
      <c r="L58" s="7" t="s">
        <v>155</v>
      </c>
      <c r="N58" t="s">
        <v>107</v>
      </c>
      <c r="O58" t="s">
        <v>380</v>
      </c>
      <c r="P58" s="3"/>
      <c r="Q58" s="7"/>
      <c r="R58" s="3" t="s">
        <v>143</v>
      </c>
      <c r="S58" t="s">
        <v>141</v>
      </c>
      <c r="T58" s="3" t="s">
        <v>142</v>
      </c>
      <c r="U58" t="s">
        <v>144</v>
      </c>
      <c r="V58">
        <v>94475</v>
      </c>
      <c r="X58" s="6"/>
      <c r="Y58" s="6"/>
      <c r="Z58" s="7" t="s">
        <v>145</v>
      </c>
      <c r="AB58" s="7" t="s">
        <v>146</v>
      </c>
      <c r="AC58" s="2">
        <v>44752</v>
      </c>
      <c r="AD58" s="2">
        <v>44742</v>
      </c>
      <c r="AE58" t="s">
        <v>147</v>
      </c>
    </row>
    <row r="59" spans="1:31" x14ac:dyDescent="0.25">
      <c r="A59">
        <v>2022</v>
      </c>
      <c r="B59" s="6">
        <v>44652</v>
      </c>
      <c r="C59" s="6">
        <v>44742</v>
      </c>
      <c r="D59" s="11" t="s">
        <v>371</v>
      </c>
      <c r="F59" s="12" t="s">
        <v>344</v>
      </c>
      <c r="G59" s="12" t="s">
        <v>345</v>
      </c>
      <c r="H59" s="12" t="s">
        <v>346</v>
      </c>
      <c r="K59" s="7" t="s">
        <v>270</v>
      </c>
      <c r="L59" s="7">
        <v>57</v>
      </c>
      <c r="P59" s="3"/>
      <c r="Q59" s="7" t="s">
        <v>141</v>
      </c>
      <c r="R59" s="3" t="s">
        <v>143</v>
      </c>
      <c r="S59" t="s">
        <v>141</v>
      </c>
      <c r="T59" s="3" t="s">
        <v>142</v>
      </c>
      <c r="U59" t="s">
        <v>144</v>
      </c>
      <c r="X59" s="6"/>
      <c r="Y59" s="6"/>
      <c r="Z59" s="7" t="s">
        <v>145</v>
      </c>
      <c r="AB59" s="7" t="s">
        <v>146</v>
      </c>
      <c r="AC59" s="2">
        <v>44752</v>
      </c>
      <c r="AD59" s="2">
        <v>44742</v>
      </c>
      <c r="AE59" t="s">
        <v>147</v>
      </c>
    </row>
    <row r="60" spans="1:31" x14ac:dyDescent="0.25">
      <c r="A60">
        <v>2022</v>
      </c>
      <c r="B60" s="6">
        <v>44652</v>
      </c>
      <c r="C60" s="6">
        <v>44742</v>
      </c>
      <c r="D60" s="11" t="s">
        <v>368</v>
      </c>
      <c r="F60" s="12" t="s">
        <v>347</v>
      </c>
      <c r="G60" s="12" t="s">
        <v>348</v>
      </c>
      <c r="H60" s="12" t="s">
        <v>349</v>
      </c>
      <c r="J60" s="12" t="s">
        <v>82</v>
      </c>
      <c r="K60" s="7" t="s">
        <v>394</v>
      </c>
      <c r="L60" s="7" t="s">
        <v>155</v>
      </c>
      <c r="N60" t="s">
        <v>116</v>
      </c>
      <c r="O60" t="s">
        <v>395</v>
      </c>
      <c r="P60" s="3"/>
      <c r="Q60" s="7" t="s">
        <v>141</v>
      </c>
      <c r="R60" s="3" t="s">
        <v>143</v>
      </c>
      <c r="S60" t="s">
        <v>141</v>
      </c>
      <c r="T60" s="3" t="s">
        <v>142</v>
      </c>
      <c r="U60" t="s">
        <v>144</v>
      </c>
      <c r="V60">
        <v>94477</v>
      </c>
      <c r="X60" s="6"/>
      <c r="Y60" s="6"/>
      <c r="Z60" s="7" t="s">
        <v>145</v>
      </c>
      <c r="AB60" s="7" t="s">
        <v>146</v>
      </c>
      <c r="AC60" s="2">
        <v>44752</v>
      </c>
      <c r="AD60" s="2">
        <v>44742</v>
      </c>
      <c r="AE60" t="s">
        <v>147</v>
      </c>
    </row>
    <row r="61" spans="1:31" x14ac:dyDescent="0.25">
      <c r="A61">
        <v>2022</v>
      </c>
      <c r="B61" s="6">
        <v>44652</v>
      </c>
      <c r="C61" s="6">
        <v>44742</v>
      </c>
      <c r="D61" s="11" t="s">
        <v>368</v>
      </c>
      <c r="F61" s="12" t="s">
        <v>347</v>
      </c>
      <c r="G61" s="12" t="s">
        <v>348</v>
      </c>
      <c r="H61" s="12" t="s">
        <v>349</v>
      </c>
      <c r="J61" s="12" t="s">
        <v>82</v>
      </c>
      <c r="K61" s="7" t="s">
        <v>394</v>
      </c>
      <c r="L61" s="7" t="s">
        <v>155</v>
      </c>
      <c r="N61" t="s">
        <v>116</v>
      </c>
      <c r="O61" t="s">
        <v>395</v>
      </c>
      <c r="P61" s="3"/>
      <c r="Q61" s="7" t="s">
        <v>141</v>
      </c>
      <c r="R61" s="3" t="s">
        <v>143</v>
      </c>
      <c r="S61" t="s">
        <v>141</v>
      </c>
      <c r="T61" s="3" t="s">
        <v>142</v>
      </c>
      <c r="U61" t="s">
        <v>144</v>
      </c>
      <c r="V61">
        <v>94477</v>
      </c>
      <c r="X61" s="6"/>
      <c r="Y61" s="6"/>
      <c r="Z61" s="7" t="s">
        <v>145</v>
      </c>
      <c r="AB61" s="7" t="s">
        <v>146</v>
      </c>
      <c r="AC61" s="2">
        <v>44752</v>
      </c>
      <c r="AD61" s="2">
        <v>44742</v>
      </c>
      <c r="AE61" t="s">
        <v>147</v>
      </c>
    </row>
    <row r="62" spans="1:31" x14ac:dyDescent="0.25">
      <c r="A62">
        <v>2022</v>
      </c>
      <c r="B62" s="6">
        <v>44652</v>
      </c>
      <c r="C62" s="6">
        <v>44742</v>
      </c>
      <c r="D62" s="11" t="s">
        <v>368</v>
      </c>
      <c r="F62" s="12" t="s">
        <v>347</v>
      </c>
      <c r="G62" s="12" t="s">
        <v>348</v>
      </c>
      <c r="H62" s="12" t="s">
        <v>349</v>
      </c>
      <c r="J62" s="12" t="s">
        <v>82</v>
      </c>
      <c r="K62" s="7" t="s">
        <v>394</v>
      </c>
      <c r="L62" s="7" t="s">
        <v>155</v>
      </c>
      <c r="N62" t="s">
        <v>116</v>
      </c>
      <c r="O62" t="s">
        <v>395</v>
      </c>
      <c r="P62" s="3"/>
      <c r="Q62" s="7" t="s">
        <v>141</v>
      </c>
      <c r="R62" s="3" t="s">
        <v>143</v>
      </c>
      <c r="S62" t="s">
        <v>141</v>
      </c>
      <c r="T62" s="3" t="s">
        <v>142</v>
      </c>
      <c r="U62" t="s">
        <v>144</v>
      </c>
      <c r="V62">
        <v>94477</v>
      </c>
      <c r="X62" s="6"/>
      <c r="Y62" s="6"/>
      <c r="Z62" s="7" t="s">
        <v>145</v>
      </c>
      <c r="AB62" s="7" t="s">
        <v>146</v>
      </c>
      <c r="AC62" s="2">
        <v>44752</v>
      </c>
      <c r="AD62" s="2">
        <v>44742</v>
      </c>
      <c r="AE62" t="s">
        <v>147</v>
      </c>
    </row>
    <row r="63" spans="1:31" x14ac:dyDescent="0.25">
      <c r="A63">
        <v>2022</v>
      </c>
      <c r="B63" s="6">
        <v>44652</v>
      </c>
      <c r="C63" s="6">
        <v>44742</v>
      </c>
      <c r="D63" s="11" t="s">
        <v>369</v>
      </c>
      <c r="F63" s="12" t="s">
        <v>350</v>
      </c>
      <c r="G63" s="12" t="s">
        <v>351</v>
      </c>
      <c r="H63" s="12" t="s">
        <v>352</v>
      </c>
      <c r="J63" s="12" t="s">
        <v>82</v>
      </c>
      <c r="K63" s="7" t="s">
        <v>399</v>
      </c>
      <c r="L63" s="7" t="s">
        <v>155</v>
      </c>
      <c r="N63" t="s">
        <v>116</v>
      </c>
      <c r="O63" t="s">
        <v>400</v>
      </c>
      <c r="P63" s="3"/>
      <c r="Q63" s="7"/>
      <c r="R63" s="3" t="s">
        <v>143</v>
      </c>
      <c r="S63" t="s">
        <v>141</v>
      </c>
      <c r="T63" s="3" t="s">
        <v>142</v>
      </c>
      <c r="U63" t="s">
        <v>144</v>
      </c>
      <c r="V63">
        <v>94476</v>
      </c>
      <c r="X63" s="6"/>
      <c r="Y63" s="6"/>
      <c r="Z63" s="7" t="s">
        <v>145</v>
      </c>
      <c r="AB63" s="7" t="s">
        <v>146</v>
      </c>
      <c r="AC63" s="2">
        <v>44752</v>
      </c>
      <c r="AD63" s="2">
        <v>44742</v>
      </c>
      <c r="AE63" t="s">
        <v>147</v>
      </c>
    </row>
    <row r="64" spans="1:31" x14ac:dyDescent="0.25">
      <c r="A64">
        <v>2022</v>
      </c>
      <c r="B64" s="6">
        <v>44652</v>
      </c>
      <c r="C64" s="6">
        <v>44742</v>
      </c>
      <c r="D64" s="11" t="s">
        <v>249</v>
      </c>
      <c r="F64" s="12" t="s">
        <v>353</v>
      </c>
      <c r="G64" s="12" t="s">
        <v>354</v>
      </c>
      <c r="H64" s="12" t="s">
        <v>355</v>
      </c>
      <c r="J64" s="12" t="s">
        <v>82</v>
      </c>
      <c r="K64" s="7" t="s">
        <v>152</v>
      </c>
      <c r="L64" s="7" t="s">
        <v>155</v>
      </c>
      <c r="N64" t="s">
        <v>107</v>
      </c>
      <c r="O64" t="s">
        <v>269</v>
      </c>
      <c r="P64" s="3"/>
      <c r="Q64" s="7" t="s">
        <v>141</v>
      </c>
      <c r="R64" s="3" t="s">
        <v>143</v>
      </c>
      <c r="S64" t="s">
        <v>141</v>
      </c>
      <c r="T64" s="3" t="s">
        <v>142</v>
      </c>
      <c r="U64" t="s">
        <v>144</v>
      </c>
      <c r="V64">
        <v>94468</v>
      </c>
      <c r="X64" s="6"/>
      <c r="Y64" s="6"/>
      <c r="Z64" s="7" t="s">
        <v>145</v>
      </c>
      <c r="AB64" s="7" t="s">
        <v>146</v>
      </c>
      <c r="AC64" s="2">
        <v>44752</v>
      </c>
      <c r="AD64" s="2">
        <v>44742</v>
      </c>
      <c r="AE64" t="s">
        <v>147</v>
      </c>
    </row>
    <row r="65" spans="1:31" x14ac:dyDescent="0.25">
      <c r="A65">
        <v>2022</v>
      </c>
      <c r="B65" s="6">
        <v>44652</v>
      </c>
      <c r="C65" s="6">
        <v>44742</v>
      </c>
      <c r="D65" s="11" t="s">
        <v>372</v>
      </c>
      <c r="F65" s="12" t="s">
        <v>356</v>
      </c>
      <c r="G65" s="12" t="s">
        <v>357</v>
      </c>
      <c r="H65" s="12" t="s">
        <v>358</v>
      </c>
      <c r="J65" s="12" t="s">
        <v>99</v>
      </c>
      <c r="K65" s="7" t="s">
        <v>401</v>
      </c>
      <c r="L65" s="7" t="s">
        <v>155</v>
      </c>
      <c r="N65" t="s">
        <v>107</v>
      </c>
      <c r="O65" t="s">
        <v>380</v>
      </c>
      <c r="P65" s="3"/>
      <c r="Q65" s="7" t="s">
        <v>141</v>
      </c>
      <c r="R65" s="3" t="s">
        <v>143</v>
      </c>
      <c r="S65" t="s">
        <v>141</v>
      </c>
      <c r="T65" s="3" t="s">
        <v>142</v>
      </c>
      <c r="U65" t="s">
        <v>144</v>
      </c>
      <c r="V65">
        <v>94475</v>
      </c>
      <c r="X65" s="6"/>
      <c r="Y65" s="6"/>
      <c r="Z65" s="7" t="s">
        <v>145</v>
      </c>
      <c r="AB65" s="7" t="s">
        <v>146</v>
      </c>
      <c r="AC65" s="2">
        <v>44752</v>
      </c>
      <c r="AD65" s="2">
        <v>44742</v>
      </c>
      <c r="AE65" t="s">
        <v>147</v>
      </c>
    </row>
    <row r="66" spans="1:31" x14ac:dyDescent="0.25">
      <c r="A66">
        <v>2022</v>
      </c>
      <c r="B66" s="6">
        <v>44652</v>
      </c>
      <c r="C66" s="6">
        <v>44742</v>
      </c>
      <c r="D66" s="11" t="s">
        <v>250</v>
      </c>
      <c r="F66" s="12" t="s">
        <v>359</v>
      </c>
      <c r="G66" s="12" t="s">
        <v>360</v>
      </c>
      <c r="H66" s="12" t="s">
        <v>361</v>
      </c>
      <c r="J66" s="12" t="s">
        <v>82</v>
      </c>
      <c r="K66" s="7" t="s">
        <v>152</v>
      </c>
      <c r="L66" s="7" t="s">
        <v>155</v>
      </c>
      <c r="N66" t="s">
        <v>134</v>
      </c>
      <c r="O66" t="s">
        <v>402</v>
      </c>
      <c r="P66" s="3"/>
      <c r="Q66" s="7"/>
      <c r="R66" s="3" t="s">
        <v>143</v>
      </c>
      <c r="S66" t="s">
        <v>141</v>
      </c>
      <c r="T66" s="3" t="s">
        <v>142</v>
      </c>
      <c r="U66" t="s">
        <v>144</v>
      </c>
      <c r="V66">
        <v>94476</v>
      </c>
      <c r="X66" s="6"/>
      <c r="Y66" s="6"/>
      <c r="Z66" s="7" t="s">
        <v>145</v>
      </c>
      <c r="AB66" s="7" t="s">
        <v>146</v>
      </c>
      <c r="AC66" s="2">
        <v>44752</v>
      </c>
      <c r="AD66" s="2">
        <v>44742</v>
      </c>
      <c r="AE66" t="s">
        <v>147</v>
      </c>
    </row>
    <row r="67" spans="1:31" x14ac:dyDescent="0.25">
      <c r="A67">
        <v>2022</v>
      </c>
      <c r="B67" s="6">
        <v>44652</v>
      </c>
      <c r="C67" s="6">
        <v>44742</v>
      </c>
      <c r="D67" s="11" t="s">
        <v>259</v>
      </c>
      <c r="F67" s="12" t="s">
        <v>362</v>
      </c>
      <c r="G67" s="12" t="s">
        <v>363</v>
      </c>
      <c r="H67" s="12" t="s">
        <v>364</v>
      </c>
      <c r="J67" s="12" t="s">
        <v>101</v>
      </c>
      <c r="K67" s="7" t="s">
        <v>403</v>
      </c>
      <c r="L67" s="7" t="s">
        <v>155</v>
      </c>
      <c r="N67" t="s">
        <v>116</v>
      </c>
      <c r="O67" t="s">
        <v>404</v>
      </c>
      <c r="P67" s="3"/>
      <c r="Q67" s="7"/>
      <c r="R67" s="3" t="s">
        <v>143</v>
      </c>
      <c r="S67" t="s">
        <v>141</v>
      </c>
      <c r="T67" s="3" t="s">
        <v>142</v>
      </c>
      <c r="U67" t="s">
        <v>144</v>
      </c>
      <c r="V67">
        <v>94476</v>
      </c>
      <c r="X67" s="6"/>
      <c r="Y67" s="6"/>
      <c r="Z67" s="7" t="s">
        <v>145</v>
      </c>
      <c r="AB67" s="7" t="s">
        <v>146</v>
      </c>
      <c r="AC67" s="2">
        <v>44752</v>
      </c>
      <c r="AD67" s="2">
        <v>44742</v>
      </c>
      <c r="AE67" t="s">
        <v>147</v>
      </c>
    </row>
    <row r="68" spans="1:31" x14ac:dyDescent="0.25">
      <c r="A68">
        <v>2022</v>
      </c>
      <c r="B68" s="6">
        <v>44652</v>
      </c>
      <c r="C68" s="6">
        <v>44742</v>
      </c>
      <c r="D68" s="11" t="s">
        <v>373</v>
      </c>
      <c r="F68" s="12" t="s">
        <v>365</v>
      </c>
      <c r="G68" s="12" t="s">
        <v>366</v>
      </c>
      <c r="H68" s="12" t="s">
        <v>228</v>
      </c>
      <c r="J68" s="12" t="s">
        <v>82</v>
      </c>
      <c r="K68" s="7" t="s">
        <v>405</v>
      </c>
      <c r="L68" s="7">
        <v>33</v>
      </c>
      <c r="N68" t="s">
        <v>116</v>
      </c>
      <c r="O68" t="s">
        <v>406</v>
      </c>
      <c r="P68" s="3"/>
      <c r="Q68" s="7"/>
      <c r="R68" s="3" t="s">
        <v>143</v>
      </c>
      <c r="S68" t="s">
        <v>141</v>
      </c>
      <c r="T68" s="3" t="s">
        <v>142</v>
      </c>
      <c r="U68" t="s">
        <v>144</v>
      </c>
      <c r="V68">
        <v>94476</v>
      </c>
      <c r="X68" s="6"/>
      <c r="Y68" s="6"/>
      <c r="Z68" s="7" t="s">
        <v>145</v>
      </c>
      <c r="AB68" s="7" t="s">
        <v>146</v>
      </c>
      <c r="AC68" s="2">
        <v>44752</v>
      </c>
      <c r="AD68" s="2">
        <v>44742</v>
      </c>
      <c r="AE68" t="s">
        <v>147</v>
      </c>
    </row>
    <row r="69" spans="1:31" x14ac:dyDescent="0.25">
      <c r="A69">
        <v>2022</v>
      </c>
      <c r="B69" s="6">
        <v>44652</v>
      </c>
      <c r="C69" s="6">
        <v>44742</v>
      </c>
      <c r="D69" s="11" t="s">
        <v>409</v>
      </c>
      <c r="I69" s="12" t="s">
        <v>407</v>
      </c>
      <c r="J69" s="12" t="s">
        <v>82</v>
      </c>
      <c r="K69" s="7" t="s">
        <v>152</v>
      </c>
      <c r="L69" s="7">
        <v>36</v>
      </c>
      <c r="N69" t="s">
        <v>116</v>
      </c>
      <c r="O69" t="s">
        <v>290</v>
      </c>
      <c r="P69" s="3"/>
      <c r="Q69" s="7"/>
      <c r="R69" s="3" t="s">
        <v>143</v>
      </c>
      <c r="S69" t="s">
        <v>141</v>
      </c>
      <c r="T69" s="3" t="s">
        <v>142</v>
      </c>
      <c r="U69" t="s">
        <v>144</v>
      </c>
      <c r="V69">
        <v>94472</v>
      </c>
      <c r="X69" s="6"/>
      <c r="Y69" s="6"/>
      <c r="Z69" s="7" t="s">
        <v>145</v>
      </c>
      <c r="AB69" s="7" t="s">
        <v>146</v>
      </c>
      <c r="AC69" s="2">
        <v>44752</v>
      </c>
      <c r="AD69" s="2">
        <v>44742</v>
      </c>
      <c r="AE69" t="s">
        <v>147</v>
      </c>
    </row>
    <row r="70" spans="1:31" x14ac:dyDescent="0.25">
      <c r="A70">
        <v>2022</v>
      </c>
      <c r="B70" s="6">
        <v>44652</v>
      </c>
      <c r="C70" s="6">
        <v>44742</v>
      </c>
      <c r="D70" s="11" t="s">
        <v>409</v>
      </c>
      <c r="I70" s="12" t="s">
        <v>408</v>
      </c>
      <c r="J70" s="12" t="s">
        <v>82</v>
      </c>
      <c r="K70" s="7" t="s">
        <v>152</v>
      </c>
      <c r="L70" s="7" t="s">
        <v>155</v>
      </c>
      <c r="N70" t="s">
        <v>116</v>
      </c>
      <c r="O70" t="s">
        <v>456</v>
      </c>
      <c r="P70" s="3"/>
      <c r="Q70" s="7"/>
      <c r="R70" s="3" t="s">
        <v>143</v>
      </c>
      <c r="S70" t="s">
        <v>141</v>
      </c>
      <c r="T70" s="3" t="s">
        <v>142</v>
      </c>
      <c r="U70" t="s">
        <v>144</v>
      </c>
      <c r="V70">
        <v>94470</v>
      </c>
      <c r="X70" s="6"/>
      <c r="Y70" s="6"/>
      <c r="Z70" s="7" t="s">
        <v>145</v>
      </c>
      <c r="AB70" s="7" t="s">
        <v>146</v>
      </c>
      <c r="AC70" s="2">
        <v>44752</v>
      </c>
      <c r="AD70" s="2">
        <v>44742</v>
      </c>
      <c r="AE70" t="s">
        <v>147</v>
      </c>
    </row>
    <row r="71" spans="1:31" x14ac:dyDescent="0.25">
      <c r="A71">
        <v>2022</v>
      </c>
      <c r="B71" s="6">
        <v>44652</v>
      </c>
      <c r="C71" s="6">
        <v>44742</v>
      </c>
      <c r="D71" s="11" t="s">
        <v>410</v>
      </c>
      <c r="F71" s="12" t="s">
        <v>412</v>
      </c>
      <c r="G71" s="12" t="s">
        <v>438</v>
      </c>
      <c r="H71" s="12" t="s">
        <v>297</v>
      </c>
      <c r="K71" s="7" t="s">
        <v>270</v>
      </c>
      <c r="L71" s="7">
        <v>411</v>
      </c>
      <c r="P71" s="3"/>
      <c r="Q71" s="7" t="s">
        <v>141</v>
      </c>
      <c r="R71" s="3" t="s">
        <v>143</v>
      </c>
      <c r="S71" t="s">
        <v>141</v>
      </c>
      <c r="T71" s="3" t="s">
        <v>142</v>
      </c>
      <c r="U71" t="s">
        <v>144</v>
      </c>
      <c r="X71" s="6"/>
      <c r="Y71" s="6"/>
      <c r="Z71" s="7" t="s">
        <v>145</v>
      </c>
      <c r="AB71" s="7" t="s">
        <v>146</v>
      </c>
      <c r="AC71" s="2">
        <v>44752</v>
      </c>
      <c r="AD71" s="2">
        <v>44742</v>
      </c>
      <c r="AE71" t="s">
        <v>147</v>
      </c>
    </row>
    <row r="72" spans="1:31" x14ac:dyDescent="0.25">
      <c r="A72">
        <v>2022</v>
      </c>
      <c r="B72" s="6">
        <v>44652</v>
      </c>
      <c r="C72" s="6">
        <v>44742</v>
      </c>
      <c r="D72" s="11" t="s">
        <v>411</v>
      </c>
      <c r="F72" s="12" t="s">
        <v>413</v>
      </c>
      <c r="G72" s="12" t="s">
        <v>439</v>
      </c>
      <c r="H72" s="12" t="s">
        <v>207</v>
      </c>
      <c r="J72" s="12" t="s">
        <v>90</v>
      </c>
      <c r="K72" s="7" t="s">
        <v>375</v>
      </c>
      <c r="L72" s="7" t="s">
        <v>155</v>
      </c>
      <c r="N72" t="s">
        <v>107</v>
      </c>
      <c r="O72" t="s">
        <v>380</v>
      </c>
      <c r="P72" s="3"/>
      <c r="Q72" s="7" t="s">
        <v>141</v>
      </c>
      <c r="R72" s="3" t="s">
        <v>143</v>
      </c>
      <c r="S72" t="s">
        <v>141</v>
      </c>
      <c r="T72" s="3" t="s">
        <v>142</v>
      </c>
      <c r="U72" t="s">
        <v>144</v>
      </c>
      <c r="V72">
        <v>94475</v>
      </c>
      <c r="X72" s="6"/>
      <c r="Y72" s="6"/>
      <c r="Z72" s="7" t="s">
        <v>145</v>
      </c>
      <c r="AB72" s="7" t="s">
        <v>146</v>
      </c>
      <c r="AC72" s="2">
        <v>44752</v>
      </c>
      <c r="AD72" s="2">
        <v>44742</v>
      </c>
      <c r="AE72" t="s">
        <v>147</v>
      </c>
    </row>
    <row r="73" spans="1:31" x14ac:dyDescent="0.25">
      <c r="A73">
        <v>2022</v>
      </c>
      <c r="B73" s="6">
        <v>44652</v>
      </c>
      <c r="C73" s="6">
        <v>44742</v>
      </c>
      <c r="D73" s="11" t="s">
        <v>96</v>
      </c>
      <c r="F73" s="12" t="s">
        <v>414</v>
      </c>
      <c r="G73" s="12" t="s">
        <v>440</v>
      </c>
      <c r="H73" s="12" t="s">
        <v>426</v>
      </c>
      <c r="J73" s="12" t="s">
        <v>82</v>
      </c>
      <c r="K73" s="7" t="s">
        <v>453</v>
      </c>
      <c r="L73" s="7">
        <v>47</v>
      </c>
      <c r="N73" t="s">
        <v>116</v>
      </c>
      <c r="O73" t="s">
        <v>400</v>
      </c>
      <c r="P73" s="3"/>
      <c r="Q73" s="7"/>
      <c r="R73" s="3" t="s">
        <v>143</v>
      </c>
      <c r="S73" t="s">
        <v>141</v>
      </c>
      <c r="T73" s="3" t="s">
        <v>142</v>
      </c>
      <c r="U73" t="s">
        <v>144</v>
      </c>
      <c r="V73">
        <v>94476</v>
      </c>
      <c r="X73" s="6"/>
      <c r="Y73" s="6"/>
      <c r="Z73" s="7" t="s">
        <v>145</v>
      </c>
      <c r="AB73" s="7" t="s">
        <v>146</v>
      </c>
      <c r="AC73" s="2">
        <v>44752</v>
      </c>
      <c r="AD73" s="2">
        <v>44742</v>
      </c>
      <c r="AE73" t="s">
        <v>147</v>
      </c>
    </row>
    <row r="74" spans="1:31" x14ac:dyDescent="0.25">
      <c r="A74">
        <v>2022</v>
      </c>
      <c r="B74" s="6">
        <v>44652</v>
      </c>
      <c r="C74" s="6">
        <v>44742</v>
      </c>
      <c r="D74" s="11" t="s">
        <v>258</v>
      </c>
      <c r="F74" s="12" t="s">
        <v>415</v>
      </c>
      <c r="G74" s="12" t="s">
        <v>441</v>
      </c>
      <c r="H74" s="12" t="s">
        <v>185</v>
      </c>
      <c r="K74" s="7" t="s">
        <v>270</v>
      </c>
      <c r="L74" s="7">
        <v>262</v>
      </c>
      <c r="P74" s="3"/>
      <c r="Q74" s="7" t="s">
        <v>141</v>
      </c>
      <c r="R74" s="3" t="s">
        <v>143</v>
      </c>
      <c r="S74" t="s">
        <v>141</v>
      </c>
      <c r="T74" s="3" t="s">
        <v>142</v>
      </c>
      <c r="U74" t="s">
        <v>144</v>
      </c>
      <c r="X74" s="6"/>
      <c r="Y74" s="6"/>
      <c r="Z74" s="7" t="s">
        <v>145</v>
      </c>
      <c r="AB74" s="7" t="s">
        <v>146</v>
      </c>
      <c r="AC74" s="2">
        <v>44752</v>
      </c>
      <c r="AD74" s="2">
        <v>44742</v>
      </c>
      <c r="AE74" t="s">
        <v>147</v>
      </c>
    </row>
    <row r="75" spans="1:31" x14ac:dyDescent="0.25">
      <c r="A75">
        <v>2022</v>
      </c>
      <c r="B75" s="6">
        <v>44652</v>
      </c>
      <c r="C75" s="6">
        <v>44742</v>
      </c>
      <c r="D75" s="11" t="s">
        <v>257</v>
      </c>
      <c r="F75" s="12" t="s">
        <v>416</v>
      </c>
      <c r="G75" s="12" t="s">
        <v>442</v>
      </c>
      <c r="H75" s="12" t="s">
        <v>427</v>
      </c>
      <c r="K75" s="7" t="s">
        <v>270</v>
      </c>
      <c r="L75" s="7">
        <v>180</v>
      </c>
      <c r="P75" s="3"/>
      <c r="Q75" s="7" t="s">
        <v>141</v>
      </c>
      <c r="R75" s="3" t="s">
        <v>143</v>
      </c>
      <c r="S75" t="s">
        <v>141</v>
      </c>
      <c r="T75" s="3" t="s">
        <v>142</v>
      </c>
      <c r="U75" t="s">
        <v>144</v>
      </c>
      <c r="X75" s="6"/>
      <c r="Y75" s="6"/>
      <c r="Z75" s="7" t="s">
        <v>145</v>
      </c>
      <c r="AB75" s="7" t="s">
        <v>146</v>
      </c>
      <c r="AC75" s="2">
        <v>44752</v>
      </c>
      <c r="AD75" s="2">
        <v>44742</v>
      </c>
      <c r="AE75" t="s">
        <v>147</v>
      </c>
    </row>
    <row r="76" spans="1:31" x14ac:dyDescent="0.25">
      <c r="A76">
        <v>2022</v>
      </c>
      <c r="B76" s="6">
        <v>44652</v>
      </c>
      <c r="C76" s="6">
        <v>44742</v>
      </c>
      <c r="D76" s="11" t="s">
        <v>373</v>
      </c>
      <c r="F76" s="12" t="s">
        <v>417</v>
      </c>
      <c r="G76" s="12" t="s">
        <v>443</v>
      </c>
      <c r="H76" s="12" t="s">
        <v>428</v>
      </c>
      <c r="J76" s="12" t="s">
        <v>95</v>
      </c>
      <c r="K76" s="7" t="s">
        <v>454</v>
      </c>
      <c r="L76" s="7">
        <v>35</v>
      </c>
      <c r="N76" t="s">
        <v>116</v>
      </c>
      <c r="O76" t="s">
        <v>455</v>
      </c>
      <c r="P76" s="3"/>
      <c r="Q76" s="7" t="s">
        <v>141</v>
      </c>
      <c r="R76" s="3" t="s">
        <v>143</v>
      </c>
      <c r="S76" t="s">
        <v>141</v>
      </c>
      <c r="T76" s="3" t="s">
        <v>142</v>
      </c>
      <c r="U76" t="s">
        <v>144</v>
      </c>
      <c r="V76">
        <v>94472</v>
      </c>
      <c r="X76" s="6"/>
      <c r="Y76" s="6"/>
      <c r="Z76" s="7" t="s">
        <v>145</v>
      </c>
      <c r="AB76" s="7" t="s">
        <v>146</v>
      </c>
      <c r="AC76" s="2">
        <v>44752</v>
      </c>
      <c r="AD76" s="2">
        <v>44742</v>
      </c>
      <c r="AE76" t="s">
        <v>147</v>
      </c>
    </row>
    <row r="77" spans="1:31" x14ac:dyDescent="0.25">
      <c r="A77">
        <v>2022</v>
      </c>
      <c r="B77" s="6">
        <v>44652</v>
      </c>
      <c r="C77" s="6">
        <v>44742</v>
      </c>
      <c r="D77" s="11" t="s">
        <v>409</v>
      </c>
      <c r="F77" s="12" t="s">
        <v>418</v>
      </c>
      <c r="G77" s="12" t="s">
        <v>444</v>
      </c>
      <c r="H77" s="12" t="s">
        <v>429</v>
      </c>
      <c r="J77" s="12" t="s">
        <v>82</v>
      </c>
      <c r="K77" s="7" t="s">
        <v>457</v>
      </c>
      <c r="L77" s="7" t="s">
        <v>155</v>
      </c>
      <c r="N77" t="s">
        <v>116</v>
      </c>
      <c r="O77" t="s">
        <v>456</v>
      </c>
      <c r="P77" s="3"/>
      <c r="Q77" s="7"/>
      <c r="R77" s="3" t="s">
        <v>143</v>
      </c>
      <c r="S77" t="s">
        <v>141</v>
      </c>
      <c r="T77" s="3" t="s">
        <v>142</v>
      </c>
      <c r="U77" t="s">
        <v>144</v>
      </c>
      <c r="V77">
        <v>94470</v>
      </c>
      <c r="X77" s="6"/>
      <c r="Y77" s="6"/>
      <c r="Z77" s="7" t="s">
        <v>145</v>
      </c>
      <c r="AB77" s="7" t="s">
        <v>146</v>
      </c>
      <c r="AC77" s="2">
        <v>44752</v>
      </c>
      <c r="AD77" s="2">
        <v>44742</v>
      </c>
      <c r="AE77" t="s">
        <v>147</v>
      </c>
    </row>
    <row r="78" spans="1:31" x14ac:dyDescent="0.25">
      <c r="A78">
        <v>2022</v>
      </c>
      <c r="B78" s="6">
        <v>44652</v>
      </c>
      <c r="C78" s="6">
        <v>44742</v>
      </c>
      <c r="D78" s="11" t="s">
        <v>96</v>
      </c>
      <c r="F78" s="13" t="s">
        <v>419</v>
      </c>
      <c r="G78" s="13" t="s">
        <v>445</v>
      </c>
      <c r="H78" s="13" t="s">
        <v>430</v>
      </c>
      <c r="J78" s="12" t="s">
        <v>82</v>
      </c>
      <c r="K78" s="7" t="s">
        <v>151</v>
      </c>
      <c r="L78" s="7">
        <v>16</v>
      </c>
      <c r="N78" t="s">
        <v>116</v>
      </c>
      <c r="O78" t="s">
        <v>395</v>
      </c>
      <c r="R78" s="3" t="s">
        <v>143</v>
      </c>
      <c r="S78" t="s">
        <v>141</v>
      </c>
      <c r="T78" s="3" t="s">
        <v>142</v>
      </c>
      <c r="U78" t="s">
        <v>144</v>
      </c>
      <c r="V78">
        <v>94477</v>
      </c>
      <c r="X78" s="6"/>
      <c r="Y78" s="6"/>
    </row>
    <row r="79" spans="1:31" x14ac:dyDescent="0.25">
      <c r="A79">
        <v>2022</v>
      </c>
      <c r="B79" s="6">
        <v>44652</v>
      </c>
      <c r="C79" s="6">
        <v>44742</v>
      </c>
      <c r="D79" s="11" t="s">
        <v>411</v>
      </c>
      <c r="F79" s="12" t="s">
        <v>420</v>
      </c>
      <c r="G79" s="12" t="s">
        <v>446</v>
      </c>
      <c r="H79" s="12" t="s">
        <v>431</v>
      </c>
      <c r="J79" s="12" t="s">
        <v>82</v>
      </c>
      <c r="K79" s="7" t="s">
        <v>151</v>
      </c>
      <c r="L79" s="7">
        <v>5</v>
      </c>
      <c r="N79" t="s">
        <v>107</v>
      </c>
      <c r="O79" t="s">
        <v>458</v>
      </c>
      <c r="R79" s="3" t="s">
        <v>143</v>
      </c>
      <c r="S79" t="s">
        <v>141</v>
      </c>
      <c r="T79" s="3" t="s">
        <v>142</v>
      </c>
      <c r="U79" t="s">
        <v>144</v>
      </c>
      <c r="V79">
        <v>94477</v>
      </c>
      <c r="Y79" s="6"/>
    </row>
    <row r="80" spans="1:31" x14ac:dyDescent="0.25">
      <c r="A80">
        <v>2022</v>
      </c>
      <c r="B80" s="6">
        <v>44652</v>
      </c>
      <c r="C80" s="6">
        <v>44742</v>
      </c>
      <c r="D80" s="11" t="s">
        <v>409</v>
      </c>
      <c r="F80" s="12" t="s">
        <v>421</v>
      </c>
      <c r="G80" s="12" t="s">
        <v>447</v>
      </c>
      <c r="H80" s="12" t="s">
        <v>432</v>
      </c>
      <c r="J80" s="12" t="s">
        <v>84</v>
      </c>
      <c r="K80" s="7" t="s">
        <v>281</v>
      </c>
      <c r="L80" s="12" t="s">
        <v>155</v>
      </c>
      <c r="N80" t="s">
        <v>116</v>
      </c>
      <c r="O80" t="s">
        <v>378</v>
      </c>
      <c r="R80" s="3" t="s">
        <v>143</v>
      </c>
      <c r="S80" t="s">
        <v>141</v>
      </c>
      <c r="T80" s="3" t="s">
        <v>142</v>
      </c>
      <c r="U80" t="s">
        <v>144</v>
      </c>
      <c r="V80">
        <v>94473</v>
      </c>
    </row>
    <row r="81" spans="1:22" x14ac:dyDescent="0.25">
      <c r="A81">
        <v>2022</v>
      </c>
      <c r="B81" s="6">
        <v>44652</v>
      </c>
      <c r="C81" s="6">
        <v>44742</v>
      </c>
      <c r="D81" s="11" t="s">
        <v>409</v>
      </c>
      <c r="F81" s="12" t="s">
        <v>422</v>
      </c>
      <c r="G81" s="12" t="s">
        <v>448</v>
      </c>
      <c r="H81" s="12" t="s">
        <v>433</v>
      </c>
      <c r="J81" s="12" t="s">
        <v>82</v>
      </c>
      <c r="K81" s="7" t="s">
        <v>283</v>
      </c>
      <c r="L81" s="7">
        <v>7</v>
      </c>
      <c r="N81" t="s">
        <v>116</v>
      </c>
      <c r="O81" t="s">
        <v>271</v>
      </c>
      <c r="R81" s="3" t="s">
        <v>143</v>
      </c>
      <c r="S81" t="s">
        <v>141</v>
      </c>
      <c r="T81" s="3" t="s">
        <v>142</v>
      </c>
      <c r="U81" t="s">
        <v>144</v>
      </c>
      <c r="V81">
        <v>94472</v>
      </c>
    </row>
    <row r="82" spans="1:22" x14ac:dyDescent="0.25">
      <c r="A82">
        <v>2022</v>
      </c>
      <c r="B82" s="6">
        <v>44652</v>
      </c>
      <c r="C82" s="6">
        <v>44742</v>
      </c>
      <c r="D82" s="11" t="s">
        <v>96</v>
      </c>
      <c r="F82" s="12" t="s">
        <v>423</v>
      </c>
      <c r="G82" s="12" t="s">
        <v>449</v>
      </c>
      <c r="H82" s="12" t="s">
        <v>434</v>
      </c>
      <c r="J82" s="12" t="s">
        <v>82</v>
      </c>
      <c r="K82" s="7" t="s">
        <v>459</v>
      </c>
      <c r="L82" s="12" t="s">
        <v>155</v>
      </c>
      <c r="N82" t="s">
        <v>107</v>
      </c>
      <c r="O82" t="s">
        <v>460</v>
      </c>
      <c r="R82" s="3" t="s">
        <v>143</v>
      </c>
      <c r="S82" t="s">
        <v>141</v>
      </c>
      <c r="T82" s="3" t="s">
        <v>142</v>
      </c>
      <c r="U82" t="s">
        <v>144</v>
      </c>
      <c r="V82">
        <v>94472</v>
      </c>
    </row>
    <row r="83" spans="1:22" x14ac:dyDescent="0.25">
      <c r="A83">
        <v>2022</v>
      </c>
      <c r="B83" s="6">
        <v>44652</v>
      </c>
      <c r="C83" s="6">
        <v>44742</v>
      </c>
      <c r="D83" s="11" t="s">
        <v>409</v>
      </c>
      <c r="F83" s="12" t="s">
        <v>424</v>
      </c>
      <c r="G83" s="12" t="s">
        <v>450</v>
      </c>
      <c r="H83" s="12" t="s">
        <v>435</v>
      </c>
      <c r="J83" s="12" t="s">
        <v>82</v>
      </c>
      <c r="K83" s="7" t="s">
        <v>394</v>
      </c>
      <c r="L83" s="12" t="s">
        <v>155</v>
      </c>
      <c r="N83" t="s">
        <v>116</v>
      </c>
      <c r="O83" t="s">
        <v>395</v>
      </c>
      <c r="R83" s="3" t="s">
        <v>143</v>
      </c>
      <c r="S83" t="s">
        <v>141</v>
      </c>
      <c r="T83" s="3" t="s">
        <v>142</v>
      </c>
      <c r="U83" t="s">
        <v>144</v>
      </c>
      <c r="V83">
        <v>94477</v>
      </c>
    </row>
    <row r="84" spans="1:22" x14ac:dyDescent="0.25">
      <c r="A84">
        <v>2022</v>
      </c>
      <c r="B84" s="6">
        <v>44652</v>
      </c>
      <c r="C84" s="6">
        <v>44742</v>
      </c>
      <c r="D84" s="11" t="s">
        <v>411</v>
      </c>
      <c r="F84" s="12" t="s">
        <v>424</v>
      </c>
      <c r="G84" s="12" t="s">
        <v>451</v>
      </c>
      <c r="H84" s="12" t="s">
        <v>436</v>
      </c>
      <c r="J84" s="12" t="s">
        <v>82</v>
      </c>
      <c r="K84" s="7" t="s">
        <v>394</v>
      </c>
      <c r="L84" s="12" t="s">
        <v>155</v>
      </c>
      <c r="N84" t="s">
        <v>116</v>
      </c>
      <c r="O84" t="s">
        <v>395</v>
      </c>
      <c r="R84" s="3" t="s">
        <v>143</v>
      </c>
      <c r="S84" t="s">
        <v>141</v>
      </c>
      <c r="T84" s="3" t="s">
        <v>142</v>
      </c>
      <c r="U84" t="s">
        <v>144</v>
      </c>
      <c r="V84">
        <v>94477</v>
      </c>
    </row>
    <row r="85" spans="1:22" x14ac:dyDescent="0.25">
      <c r="A85">
        <v>2022</v>
      </c>
      <c r="B85" s="6">
        <v>44652</v>
      </c>
      <c r="C85" s="6">
        <v>44742</v>
      </c>
      <c r="D85" s="11" t="s">
        <v>96</v>
      </c>
      <c r="F85" s="12" t="s">
        <v>425</v>
      </c>
      <c r="G85" s="12" t="s">
        <v>452</v>
      </c>
      <c r="H85" s="12" t="s">
        <v>437</v>
      </c>
      <c r="J85" s="12" t="s">
        <v>82</v>
      </c>
      <c r="K85" s="7" t="s">
        <v>405</v>
      </c>
      <c r="L85">
        <v>338</v>
      </c>
      <c r="N85" t="s">
        <v>116</v>
      </c>
      <c r="O85" t="s">
        <v>406</v>
      </c>
      <c r="R85" s="3" t="s">
        <v>143</v>
      </c>
      <c r="S85" t="s">
        <v>141</v>
      </c>
      <c r="T85" s="3" t="s">
        <v>142</v>
      </c>
      <c r="U85" t="s">
        <v>144</v>
      </c>
      <c r="V85">
        <v>94476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J8:J199" xr:uid="{00000000-0002-0000-0000-000000000000}">
      <formula1>Hidden_19</formula1>
    </dataValidation>
    <dataValidation type="list" allowBlank="1" showErrorMessage="1" sqref="N8:N199" xr:uid="{00000000-0002-0000-0000-000001000000}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Jimenez</cp:lastModifiedBy>
  <dcterms:created xsi:type="dcterms:W3CDTF">2022-02-11T16:42:28Z</dcterms:created>
  <dcterms:modified xsi:type="dcterms:W3CDTF">2022-07-28T16:32:20Z</dcterms:modified>
</cp:coreProperties>
</file>