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onedrive\0. Fortin\0. 2022 trabajo\Transparencia\"/>
    </mc:Choice>
  </mc:AlternateContent>
  <xr:revisionPtr revIDLastSave="0" documentId="13_ncr:1_{13810AC5-FBA2-45D9-A28F-738F374A5F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<sst xmlns="http://schemas.openxmlformats.org/spreadsheetml/2006/main" count="1541" uniqueCount="403">
  <si>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</si>
  <si>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</si>
  <si>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</si>
  <si>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</si>
  <si>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</si>
  <si>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</si>
  <si>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</si>
  <si>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</si>
  <si>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</si>
  <si>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</si>
  <si>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</si>
  <si>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</si>
  <si>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</si>
  <si>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</si>
  <si>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</si>
  <si>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</si>
  <si>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</si>
  <si>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</si>
  <si>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</si>
  <si>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</si>
  <si>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</si>
  <si>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</si>
  <si>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</si>
  <si>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</si>
  <si>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</si>
  <si>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</si>
  <si>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</si>
  <si>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</si>
  <si>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</si>
  <si>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</si>
  <si>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</si>
  <si>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</si>
  <si>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</si>
  <si>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</si>
  <si>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</si>
  <si>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</si>
  <si>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</si>
  <si>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</si>
  <si>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</si>
  <si>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</si>
  <si>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</si>
  <si>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</si>
  <si>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</si>
  <si>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</si>
  <si>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</si>
  <si>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</si>
  <si>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</si>
  <si>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</si>
  <si>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</si>
  <si>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</si>
  <si>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</si>
  <si>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</si>
  <si>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</si>
  <si>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</si>
  <si>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</si>
  <si>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</si>
  <si>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</si>
  <si>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</si>
  <si>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</si>
  <si>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</si>
  <si>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</si>
  <si>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</si>
  <si>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</si>
  <si>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</si>
  <si>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</si>
  <si>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</si>
  <si>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</si>
  <si>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</si>
  <si>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</si>
  <si>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</si>
  <si>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</si>
  <si>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</si>
  <si>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</si>
  <si>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</si>
  <si>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</si>
  <si>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</si>
  <si>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</si>
  <si>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</si>
  <si>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</si>
  <si>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</si>
  <si>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</si>
  <si>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</si>
  <si>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</si>
  <si>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</si>
  <si>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</si>
  <si>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</si>
  <si>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</si>
  <si>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</si>
  <si>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</si>
  <si>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</si>
  <si>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</si>
  <si>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</si>
  <si>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</si>
  <si>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</si>
  <si>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</si>
  <si>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</si>
  <si>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</si>
  <si>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</si>
  <si>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</si>
  <si>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</si>
  <si>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</si>
  <si>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</si>
  <si>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</si>
  <si>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</si>
  <si>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</si>
  <si>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</si>
  <si>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</si>
  <si>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</si>
  <si>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</si>
  <si>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</si>
  <si>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</si>
  <si>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</si>
  <si>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</si>
  <si>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</si>
  <si>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</si>
  <si>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</si>
  <si>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</si>
  <si>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</si>
  <si>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</si>
  <si>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</si>
  <si>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</si>
  <si>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</si>
  <si>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</si>
  <si>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</si>
  <si>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</si>
  <si>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</si>
  <si>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</si>
  <si>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</si>
  <si>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</si>
  <si>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</si>
  <si>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</si>
  <si>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</si>
  <si>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</si>
  <si>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</si>
  <si>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</si>
  <si>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</si>
  <si>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</si>
  <si>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</si>
  <si>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</si>
  <si>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</si>
  <si>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ABUNDIA</t>
  </si>
  <si>
    <t>BALLINAS</t>
  </si>
  <si>
    <t>OLVERA.</t>
  </si>
  <si>
    <t>CENTRO</t>
  </si>
  <si>
    <t>FORTIN</t>
  </si>
  <si>
    <t>030</t>
  </si>
  <si>
    <t>068</t>
  </si>
  <si>
    <t>VERACRUZ</t>
  </si>
  <si>
    <t>SERVICIOS BASICOS</t>
  </si>
  <si>
    <t>COORDINACION DE DESARROLLO URBANO</t>
  </si>
  <si>
    <t>NINGUNA</t>
  </si>
  <si>
    <t>COLADO DE LOSA</t>
  </si>
  <si>
    <t>ENRIQUE</t>
  </si>
  <si>
    <t xml:space="preserve">PERALTA </t>
  </si>
  <si>
    <t>CONTRERAS</t>
  </si>
  <si>
    <t>MARIA DEL CARMEN</t>
  </si>
  <si>
    <t>MOSQUEDA</t>
  </si>
  <si>
    <t>RICARDO BALLINAS</t>
  </si>
  <si>
    <t xml:space="preserve">ALEJANDRO </t>
  </si>
  <si>
    <t>SOSA</t>
  </si>
  <si>
    <t>MESA</t>
  </si>
  <si>
    <t>ALFREO B.</t>
  </si>
  <si>
    <t>SAN JOSE</t>
  </si>
  <si>
    <t>IDALIA</t>
  </si>
  <si>
    <t>BARRADAS</t>
  </si>
  <si>
    <t>QUINTANA</t>
  </si>
  <si>
    <t>ANTURIOS</t>
  </si>
  <si>
    <t>VILLAS DE LAS LLAVE</t>
  </si>
  <si>
    <t>TLACOTENGO</t>
  </si>
  <si>
    <t>CONSTRUCCION DE BARDA</t>
  </si>
  <si>
    <t xml:space="preserve">CARMEN YAMILI </t>
  </si>
  <si>
    <t>BLANCO</t>
  </si>
  <si>
    <t>ROSAS</t>
  </si>
  <si>
    <t>BUGAMBILIAS</t>
  </si>
  <si>
    <t>SAN PAULINO</t>
  </si>
  <si>
    <t xml:space="preserve">TERESITA DE JESÚS </t>
  </si>
  <si>
    <t xml:space="preserve">LETCH </t>
  </si>
  <si>
    <t>NETZAHUALCÓYOTL</t>
  </si>
  <si>
    <t>SERVIDUMBRE DE PASO</t>
  </si>
  <si>
    <t>VILA UNION</t>
  </si>
  <si>
    <t>300068060</t>
  </si>
  <si>
    <t>VILLA UNION</t>
  </si>
  <si>
    <t>TREJO</t>
  </si>
  <si>
    <t>SÁNCHEZ</t>
  </si>
  <si>
    <t>JESUS</t>
  </si>
  <si>
    <t>EMILIANO ZAPATA</t>
  </si>
  <si>
    <t xml:space="preserve">MARIBEL </t>
  </si>
  <si>
    <t>RAMIREZ</t>
  </si>
  <si>
    <t>ZAPOAPITA</t>
  </si>
  <si>
    <t>ZAPOAPAPITA</t>
  </si>
  <si>
    <t>300068017</t>
  </si>
  <si>
    <t>S/C</t>
  </si>
  <si>
    <t>GUERRERO</t>
  </si>
  <si>
    <t>MARCELA</t>
  </si>
  <si>
    <t>PASEO SANTA ROSA</t>
  </si>
  <si>
    <t>LAS VILLITAS</t>
  </si>
  <si>
    <t>300068001</t>
  </si>
  <si>
    <t>FORTIIN</t>
  </si>
  <si>
    <t>INMOBILIARIA Y CONSTRUCTORA BLARCO, S. DE R.L. DE C.V.</t>
  </si>
  <si>
    <t>Fracc. Del Predio Serv. De Paso Calz. Tlacotengo</t>
  </si>
  <si>
    <t>FARFALLA</t>
  </si>
  <si>
    <t>BUSTOS</t>
  </si>
  <si>
    <t>CONTRERAS Y COP.</t>
  </si>
  <si>
    <t>MARIA DE JESUS</t>
  </si>
  <si>
    <t>SAN PEDRO</t>
  </si>
  <si>
    <t>LOMAS DE LA LLAVE</t>
  </si>
  <si>
    <t>300068015</t>
  </si>
  <si>
    <t>REXXAR, S.A. de C.V.</t>
  </si>
  <si>
    <t>ROYAL STAR</t>
  </si>
  <si>
    <t>MAGNOLIAS</t>
  </si>
  <si>
    <t>300068018</t>
  </si>
  <si>
    <t>LUNA</t>
  </si>
  <si>
    <t>HERNANDEZ</t>
  </si>
  <si>
    <t>MARGARITA LETICIA</t>
  </si>
  <si>
    <t>AGUSTIN BAEZ</t>
  </si>
  <si>
    <t>MARIA INES ADELAIDA</t>
  </si>
  <si>
    <t>NEPOMUCENO</t>
  </si>
  <si>
    <t>MURILLO</t>
  </si>
  <si>
    <t>SIN NOMBRE</t>
  </si>
  <si>
    <t>RAFAEL</t>
  </si>
  <si>
    <t>JIMENEZ</t>
  </si>
  <si>
    <t>MAURICIO</t>
  </si>
  <si>
    <t>MARTINEZ</t>
  </si>
  <si>
    <t>DANTE DELGADO</t>
  </si>
  <si>
    <t>FELIPE</t>
  </si>
  <si>
    <t>MACHORRO</t>
  </si>
  <si>
    <t>RODRIGUEZ</t>
  </si>
  <si>
    <t xml:space="preserve">LEONARDO </t>
  </si>
  <si>
    <t>REYES</t>
  </si>
  <si>
    <t>ADBALA</t>
  </si>
  <si>
    <t>LARIOS</t>
  </si>
  <si>
    <t>MARIA</t>
  </si>
  <si>
    <t>DE LOS PINOS</t>
  </si>
  <si>
    <t>SANTA LETICIA</t>
  </si>
  <si>
    <t xml:space="preserve">MARCO ANTONIO </t>
  </si>
  <si>
    <t>VELASQUEZ</t>
  </si>
  <si>
    <t>TORRES</t>
  </si>
  <si>
    <t>TRES RIOS</t>
  </si>
  <si>
    <t>ELIA DORA</t>
  </si>
  <si>
    <t>DOMINGUEZ</t>
  </si>
  <si>
    <t>RIVERA</t>
  </si>
  <si>
    <t>IXTACHIHUAL</t>
  </si>
  <si>
    <t>RIO TONALA</t>
  </si>
  <si>
    <t>ESQ. SIN NUM.</t>
  </si>
  <si>
    <t>MARIA ERNESTINA</t>
  </si>
  <si>
    <t>MORENO Y COOP.</t>
  </si>
  <si>
    <t>LOCAL COMERCIAL</t>
  </si>
  <si>
    <t>CADENA COMERCIAL OXXO, S.A. DE C.V.</t>
  </si>
  <si>
    <t xml:space="preserve">3 OTE. </t>
  </si>
  <si>
    <t>BUENO</t>
  </si>
  <si>
    <t>TORIO</t>
  </si>
  <si>
    <t>MARTHA</t>
  </si>
  <si>
    <t>HUATUSCO</t>
  </si>
  <si>
    <t xml:space="preserve">ROBERTO </t>
  </si>
  <si>
    <t>CARLOS</t>
  </si>
  <si>
    <t>GARCIA</t>
  </si>
  <si>
    <t>MORELOS</t>
  </si>
  <si>
    <t>LAS PALMAS</t>
  </si>
  <si>
    <t>KEILA</t>
  </si>
  <si>
    <t>AGUILAR</t>
  </si>
  <si>
    <t>PALMAR</t>
  </si>
  <si>
    <t>LLAVE RESIDENCIAL</t>
  </si>
  <si>
    <t>AUREA</t>
  </si>
  <si>
    <t>MENDOZA</t>
  </si>
  <si>
    <t>ESPEJO</t>
  </si>
  <si>
    <t>IRIS</t>
  </si>
  <si>
    <t>VILLAS DE LAS FLORES</t>
  </si>
  <si>
    <t xml:space="preserve">REMODELACIÓN DE CRIPTA </t>
  </si>
  <si>
    <t>AMPLIACIÓN DE CASA HABITACIÓN</t>
  </si>
  <si>
    <t>COLOCACIÓN DE CRIPTA</t>
  </si>
  <si>
    <t>CONSTRUCCIÓN DE BARDA</t>
  </si>
  <si>
    <t>CASA HABITACIÓN</t>
  </si>
  <si>
    <t>AMPLIACIÓN DE CASA HABITACION</t>
  </si>
  <si>
    <t xml:space="preserve">OMAR </t>
  </si>
  <si>
    <t>PETRILLI</t>
  </si>
  <si>
    <t>ZILLI</t>
  </si>
  <si>
    <t>SANTA ESMERALDA</t>
  </si>
  <si>
    <t>PEDRO</t>
  </si>
  <si>
    <t>ESPINOZA</t>
  </si>
  <si>
    <t>PEÑA</t>
  </si>
  <si>
    <t>2 NORTE</t>
  </si>
  <si>
    <t>REMODELACIÓN DE CASA HABITACIÓN</t>
  </si>
  <si>
    <t>MARIA ESTHER</t>
  </si>
  <si>
    <t>HERRERA</t>
  </si>
  <si>
    <t>5 SUR</t>
  </si>
  <si>
    <t>S/N.</t>
  </si>
  <si>
    <t>ERNESTINA</t>
  </si>
  <si>
    <t>ARENA</t>
  </si>
  <si>
    <t>GUTIERREZ</t>
  </si>
  <si>
    <t>PRINCIPAL</t>
  </si>
  <si>
    <t>EL ROSARIO</t>
  </si>
  <si>
    <t>AMPLIACIÓN DE LOCAL COMERCIAL</t>
  </si>
  <si>
    <t>AMENA</t>
  </si>
  <si>
    <t>TEJEDA</t>
  </si>
  <si>
    <t>CAMACHO</t>
  </si>
  <si>
    <t>MELESIO PORTILLO</t>
  </si>
  <si>
    <t xml:space="preserve">GABRIEL </t>
  </si>
  <si>
    <t>NIETO</t>
  </si>
  <si>
    <t>GALINDO</t>
  </si>
  <si>
    <t>12-A</t>
  </si>
  <si>
    <t>MIGUEL ANGEL</t>
  </si>
  <si>
    <t>CAMARILLO</t>
  </si>
  <si>
    <t>HERNÁNDEZ</t>
  </si>
  <si>
    <t>CUAHTEMOC</t>
  </si>
  <si>
    <t>AVELINA</t>
  </si>
  <si>
    <t>CLAVIJERO</t>
  </si>
  <si>
    <t>ANDREINA</t>
  </si>
  <si>
    <t>TREVIÑO</t>
  </si>
  <si>
    <t>JOSE MANUEL</t>
  </si>
  <si>
    <t>BAÑUELOS</t>
  </si>
  <si>
    <t>PACHECO</t>
  </si>
  <si>
    <t>TRUJILLO</t>
  </si>
  <si>
    <t>JOSÉ MAURICIO</t>
  </si>
  <si>
    <t>CELERINA IGNACIA</t>
  </si>
  <si>
    <t>MUÑOZ</t>
  </si>
  <si>
    <t>AYALA</t>
  </si>
  <si>
    <t>RAMON</t>
  </si>
  <si>
    <t>GALLARDO</t>
  </si>
  <si>
    <t>CONTRERAS Y COOP.</t>
  </si>
  <si>
    <t xml:space="preserve">MORELOS </t>
  </si>
  <si>
    <t>AMPLIACIÓN DE CASA HABITACIONAL</t>
  </si>
  <si>
    <t>MARCELO</t>
  </si>
  <si>
    <t>REMIGIO</t>
  </si>
  <si>
    <t>CECILIA</t>
  </si>
  <si>
    <t>OSORIO</t>
  </si>
  <si>
    <t>MONREAL</t>
  </si>
  <si>
    <t>RENOVACIÓN DE LICENCIA DE CONSTRUCCIÓN</t>
  </si>
  <si>
    <t>RODRIGO</t>
  </si>
  <si>
    <t>CERÓN</t>
  </si>
  <si>
    <t>LAS ANIMAS</t>
  </si>
  <si>
    <t xml:space="preserve">MARÍA CÁNDIDA ELVIRA </t>
  </si>
  <si>
    <t>MARTÍNEZ</t>
  </si>
  <si>
    <t>LARA</t>
  </si>
  <si>
    <t>EL PUEBLITO</t>
  </si>
  <si>
    <t>CONSUELO</t>
  </si>
  <si>
    <t>PERALTA</t>
  </si>
  <si>
    <t>HEREDIA</t>
  </si>
  <si>
    <t xml:space="preserve">ÁNGEL RICARDO </t>
  </si>
  <si>
    <t>RUPTURA DE PAVIMENTO</t>
  </si>
  <si>
    <t>PÉREZ</t>
  </si>
  <si>
    <t>GONZÁLEZ</t>
  </si>
  <si>
    <t>PUEBLO DE LAS FLORES</t>
  </si>
  <si>
    <t>LOS PINOS</t>
  </si>
  <si>
    <t xml:space="preserve">JESÚS </t>
  </si>
  <si>
    <t>GARCÍA</t>
  </si>
  <si>
    <t>SANTA INES</t>
  </si>
  <si>
    <t>MARÍA ANGELICA</t>
  </si>
  <si>
    <t>BERRA</t>
  </si>
  <si>
    <t>ÁVILA</t>
  </si>
  <si>
    <t>1116-A</t>
  </si>
  <si>
    <t>LOS ENCINOS</t>
  </si>
  <si>
    <t>SAÚL MIGUEL ÁNGEL</t>
  </si>
  <si>
    <t xml:space="preserve">DE LA TRINIDAD </t>
  </si>
  <si>
    <t>A/N.</t>
  </si>
  <si>
    <t>MONTE SALAS</t>
  </si>
  <si>
    <t xml:space="preserve">DIANA LAURA </t>
  </si>
  <si>
    <t>PEÑUELA</t>
  </si>
  <si>
    <t>GRANADOS</t>
  </si>
  <si>
    <t>DEL FRESNO</t>
  </si>
  <si>
    <t>LOS ALAMOS</t>
  </si>
  <si>
    <t>RITA</t>
  </si>
  <si>
    <t>MORA</t>
  </si>
  <si>
    <t>SOLIS</t>
  </si>
  <si>
    <t>OCTAVIO</t>
  </si>
  <si>
    <t>DEBERNARDI</t>
  </si>
  <si>
    <t>PALMAS DE LA FORTUNA</t>
  </si>
  <si>
    <t>LA LLAVE RESIDENCIAL</t>
  </si>
  <si>
    <t>MARÍA CONCEPCIÓN</t>
  </si>
  <si>
    <t xml:space="preserve">HUERTA </t>
  </si>
  <si>
    <t>RANGEL</t>
  </si>
  <si>
    <t>BENITO JÚAREZ</t>
  </si>
  <si>
    <t>ANGEL</t>
  </si>
  <si>
    <t>MORAN</t>
  </si>
  <si>
    <t xml:space="preserve">JIMENEZ </t>
  </si>
  <si>
    <t>RENE</t>
  </si>
  <si>
    <t>SOTO</t>
  </si>
  <si>
    <t>TLATOTENGO</t>
  </si>
  <si>
    <t>NELSON</t>
  </si>
  <si>
    <t>RULLAN</t>
  </si>
  <si>
    <t>2 ORIENTE</t>
  </si>
  <si>
    <t xml:space="preserve">SIN NÚM. </t>
  </si>
  <si>
    <t>MARIBEL PAOLA</t>
  </si>
  <si>
    <t>MORALES</t>
  </si>
  <si>
    <t>CASTRO</t>
  </si>
  <si>
    <t>CALLE 8</t>
  </si>
  <si>
    <t>JOSEFINA</t>
  </si>
  <si>
    <t>LAGUNES</t>
  </si>
  <si>
    <t>SAN MARCIAL</t>
  </si>
  <si>
    <t>JORGE</t>
  </si>
  <si>
    <t>AMECA</t>
  </si>
  <si>
    <t>CALDERÓN</t>
  </si>
  <si>
    <t>UNIÓN Y PROGRESO</t>
  </si>
  <si>
    <t>MANUEL</t>
  </si>
  <si>
    <t>VILLA SANTA RITA</t>
  </si>
  <si>
    <t xml:space="preserve">LUIS ARMANDO </t>
  </si>
  <si>
    <t>YUNES</t>
  </si>
  <si>
    <t>LARRINAGA</t>
  </si>
  <si>
    <t>ALTA VISTA</t>
  </si>
  <si>
    <t>GUILLERMO</t>
  </si>
  <si>
    <t>ALVARADO</t>
  </si>
  <si>
    <t>GASPERIN</t>
  </si>
  <si>
    <t>Que los contribuyentes o cualquier ente que tenga la necesidad de hacer un tramite, obtenga de manera regular todas las licencias y permisos de Obras Publicas y desarrollo Urbano y asi, no generar alguna regularización</t>
  </si>
  <si>
    <t>https://drive.google.com/file/d/1uyYAawvmPvSeGknwD2t6nZoF-6Mvbuzo/view?usp=sharing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</si>
</sst>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0" fillId="5" borderId="0" xfId="0" applyFill="1" applyAlignment="1">
      <alignment wrapText="1"/>
    </xf>
    <xf numFmtId="14" fontId="7" fillId="0" borderId="0" xfId="1" applyNumberFormat="1" applyAlignment="1">
      <alignment horizontal="center" wrapText="1"/>
    </xf>
    <xf numFmtId="0" fontId="7" fillId="5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yYAawvmPvSeGknwD2t6nZoF-6Mvbuzo/view?usp=sharing" TargetMode="External"/><Relationship Id="rId2" Type="http://schemas.openxmlformats.org/officeDocument/2006/relationships/hyperlink" Target="https://drive.google.com/file/d/1uyYAawvmPvSeGknwD2t6nZoF-6Mvbuzo/view?usp=sharing" TargetMode="External"/><Relationship Id="rId1" Type="http://schemas.openxmlformats.org/officeDocument/2006/relationships/hyperlink" Target="https://drive.google.com/file/d/1uyYAawvmPvSeGknwD2t6nZoF-6Mvbuzo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yYAawvmPvSeGknwD2t6nZoF-6Mvbu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9"/>
  <sheetViews>
    <sheetView tabSelected="1" topLeftCell="A38" workbookViewId="0">
      <selection activeCell="Y41" sqref="Y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style="6" bestFit="1" customWidth="1"/>
    <col min="19" max="19" width="30.5703125" bestFit="1" customWidth="1"/>
    <col min="20" max="20" width="26.140625" style="6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s="6" t="s">
        <v>6</v>
      </c>
      <c r="S4" t="s">
        <v>8</v>
      </c>
      <c r="T4" s="6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6" t="s">
        <v>30</v>
      </c>
      <c r="S5" t="s">
        <v>31</v>
      </c>
      <c r="T5" s="6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4" t="s">
        <v>44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7" t="s">
        <v>62</v>
      </c>
      <c r="S7" s="1" t="s">
        <v>63</v>
      </c>
      <c r="T7" s="7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>
        <v>2022</v>
      </c>
      <c r="B8" s="8">
        <v>44562</v>
      </c>
      <c r="C8" s="8">
        <v>44651</v>
      </c>
      <c r="D8" t="s">
        <v>267</v>
      </c>
      <c r="E8" s="21" t="s">
        <v>401</v>
      </c>
      <c r="F8" t="s">
        <v>140</v>
      </c>
      <c r="G8" t="s">
        <v>141</v>
      </c>
      <c r="H8" s="4" t="s">
        <v>142</v>
      </c>
      <c r="J8" t="s">
        <v>101</v>
      </c>
      <c r="K8" s="9">
        <v>1</v>
      </c>
      <c r="L8" s="9">
        <v>415</v>
      </c>
      <c r="N8" t="s">
        <v>107</v>
      </c>
      <c r="O8" t="s">
        <v>143</v>
      </c>
      <c r="P8" s="5" t="s">
        <v>196</v>
      </c>
      <c r="Q8" s="9" t="s">
        <v>144</v>
      </c>
      <c r="R8" s="5" t="s">
        <v>146</v>
      </c>
      <c r="S8" t="s">
        <v>144</v>
      </c>
      <c r="T8" s="5" t="s">
        <v>145</v>
      </c>
      <c r="U8" t="s">
        <v>147</v>
      </c>
      <c r="V8">
        <v>94470</v>
      </c>
      <c r="W8" s="22" t="s">
        <v>402</v>
      </c>
      <c r="X8" s="8">
        <v>44566</v>
      </c>
      <c r="Y8" s="8">
        <v>44574</v>
      </c>
      <c r="Z8" s="9" t="s">
        <v>148</v>
      </c>
      <c r="AA8" s="23" t="s">
        <v>402</v>
      </c>
      <c r="AB8" s="9" t="s">
        <v>149</v>
      </c>
      <c r="AC8" s="3">
        <v>44666</v>
      </c>
      <c r="AD8" s="3">
        <v>44651</v>
      </c>
      <c r="AE8" t="s">
        <v>150</v>
      </c>
    </row>
    <row r="9" spans="1:31" ht="105" x14ac:dyDescent="0.25">
      <c r="A9">
        <v>2022</v>
      </c>
      <c r="B9" s="8">
        <v>44562</v>
      </c>
      <c r="C9" s="8">
        <v>44651</v>
      </c>
      <c r="D9" t="s">
        <v>151</v>
      </c>
      <c r="E9" s="21" t="s">
        <v>401</v>
      </c>
      <c r="F9" t="s">
        <v>152</v>
      </c>
      <c r="G9" t="s">
        <v>153</v>
      </c>
      <c r="H9" s="10" t="s">
        <v>154</v>
      </c>
      <c r="J9" t="s">
        <v>82</v>
      </c>
      <c r="K9" s="9">
        <v>5</v>
      </c>
      <c r="L9" s="9">
        <v>316</v>
      </c>
      <c r="N9" t="s">
        <v>107</v>
      </c>
      <c r="O9" t="s">
        <v>143</v>
      </c>
      <c r="P9" s="5" t="s">
        <v>196</v>
      </c>
      <c r="Q9" s="9" t="s">
        <v>144</v>
      </c>
      <c r="R9" s="5" t="s">
        <v>146</v>
      </c>
      <c r="S9" t="s">
        <v>144</v>
      </c>
      <c r="T9" s="5" t="s">
        <v>145</v>
      </c>
      <c r="U9" t="s">
        <v>147</v>
      </c>
      <c r="V9">
        <v>94470</v>
      </c>
      <c r="W9" s="22" t="s">
        <v>402</v>
      </c>
      <c r="X9" s="8">
        <v>44571</v>
      </c>
      <c r="Y9" s="8">
        <v>44578</v>
      </c>
      <c r="Z9" s="9" t="s">
        <v>148</v>
      </c>
      <c r="AA9" s="23" t="s">
        <v>402</v>
      </c>
      <c r="AB9" s="9" t="s">
        <v>149</v>
      </c>
      <c r="AC9" s="3">
        <v>44666</v>
      </c>
      <c r="AD9" s="3">
        <v>44651</v>
      </c>
      <c r="AE9" t="s">
        <v>150</v>
      </c>
    </row>
    <row r="10" spans="1:31" ht="105" x14ac:dyDescent="0.25">
      <c r="A10">
        <v>2022</v>
      </c>
      <c r="B10" s="8">
        <v>44562</v>
      </c>
      <c r="C10" s="8">
        <v>44651</v>
      </c>
      <c r="D10" s="13" t="s">
        <v>268</v>
      </c>
      <c r="E10" s="21" t="s">
        <v>401</v>
      </c>
      <c r="F10" t="s">
        <v>155</v>
      </c>
      <c r="G10" t="s">
        <v>141</v>
      </c>
      <c r="H10" t="s">
        <v>156</v>
      </c>
      <c r="J10" t="s">
        <v>82</v>
      </c>
      <c r="K10" s="9">
        <v>5</v>
      </c>
      <c r="L10" s="9">
        <v>510</v>
      </c>
      <c r="N10" t="s">
        <v>107</v>
      </c>
      <c r="O10" t="s">
        <v>157</v>
      </c>
      <c r="P10" s="14">
        <v>300068001</v>
      </c>
      <c r="Q10" s="9" t="s">
        <v>144</v>
      </c>
      <c r="R10" s="5" t="s">
        <v>146</v>
      </c>
      <c r="S10" t="s">
        <v>144</v>
      </c>
      <c r="T10" s="5" t="s">
        <v>145</v>
      </c>
      <c r="U10" t="s">
        <v>147</v>
      </c>
      <c r="V10">
        <v>94472</v>
      </c>
      <c r="W10" s="22" t="s">
        <v>402</v>
      </c>
      <c r="X10" s="8">
        <v>44573</v>
      </c>
      <c r="Y10" s="8">
        <v>44580</v>
      </c>
      <c r="Z10" s="9" t="s">
        <v>148</v>
      </c>
      <c r="AA10" s="23" t="s">
        <v>402</v>
      </c>
      <c r="AB10" s="9" t="s">
        <v>149</v>
      </c>
      <c r="AC10" s="3">
        <v>44666</v>
      </c>
      <c r="AD10" s="3">
        <v>44651</v>
      </c>
      <c r="AE10" t="s">
        <v>150</v>
      </c>
    </row>
    <row r="11" spans="1:31" ht="105" x14ac:dyDescent="0.25">
      <c r="A11">
        <v>2022</v>
      </c>
      <c r="B11" s="8">
        <v>44562</v>
      </c>
      <c r="C11" s="8">
        <v>44651</v>
      </c>
      <c r="D11" t="s">
        <v>269</v>
      </c>
      <c r="E11" s="21" t="s">
        <v>401</v>
      </c>
      <c r="F11" t="s">
        <v>158</v>
      </c>
      <c r="G11" t="s">
        <v>159</v>
      </c>
      <c r="H11" t="s">
        <v>160</v>
      </c>
      <c r="J11" t="s">
        <v>99</v>
      </c>
      <c r="K11" s="9" t="s">
        <v>161</v>
      </c>
      <c r="L11" s="9">
        <v>20</v>
      </c>
      <c r="N11" t="s">
        <v>107</v>
      </c>
      <c r="O11" t="s">
        <v>162</v>
      </c>
      <c r="P11" s="14">
        <v>300068001</v>
      </c>
      <c r="Q11" s="9" t="s">
        <v>144</v>
      </c>
      <c r="R11" s="5" t="s">
        <v>146</v>
      </c>
      <c r="S11" t="s">
        <v>144</v>
      </c>
      <c r="T11" s="5" t="s">
        <v>145</v>
      </c>
      <c r="U11" t="s">
        <v>147</v>
      </c>
      <c r="V11">
        <v>94475</v>
      </c>
      <c r="W11" s="22" t="s">
        <v>402</v>
      </c>
      <c r="X11" s="8">
        <v>44578</v>
      </c>
      <c r="Y11" s="8">
        <v>44585</v>
      </c>
      <c r="Z11" s="9" t="s">
        <v>148</v>
      </c>
      <c r="AA11" s="23" t="s">
        <v>402</v>
      </c>
      <c r="AB11" s="9" t="s">
        <v>149</v>
      </c>
      <c r="AC11" s="3">
        <v>44666</v>
      </c>
      <c r="AD11" s="3">
        <v>44651</v>
      </c>
      <c r="AE11" t="s">
        <v>150</v>
      </c>
    </row>
    <row r="12" spans="1:31" ht="105" x14ac:dyDescent="0.25">
      <c r="A12">
        <v>2022</v>
      </c>
      <c r="B12" s="8">
        <v>44562</v>
      </c>
      <c r="C12" s="8">
        <v>44651</v>
      </c>
      <c r="D12" t="s">
        <v>268</v>
      </c>
      <c r="E12" s="21" t="s">
        <v>401</v>
      </c>
      <c r="F12" t="s">
        <v>163</v>
      </c>
      <c r="G12" t="s">
        <v>165</v>
      </c>
      <c r="H12" t="s">
        <v>164</v>
      </c>
      <c r="J12" t="s">
        <v>95</v>
      </c>
      <c r="K12" s="9" t="s">
        <v>166</v>
      </c>
      <c r="L12" s="9">
        <v>11</v>
      </c>
      <c r="N12" t="s">
        <v>116</v>
      </c>
      <c r="O12" t="s">
        <v>167</v>
      </c>
      <c r="P12" s="14">
        <v>300068015</v>
      </c>
      <c r="Q12" s="9" t="s">
        <v>168</v>
      </c>
      <c r="R12" s="5" t="s">
        <v>146</v>
      </c>
      <c r="S12" t="s">
        <v>144</v>
      </c>
      <c r="T12" s="5" t="s">
        <v>145</v>
      </c>
      <c r="U12" t="s">
        <v>147</v>
      </c>
      <c r="V12">
        <v>94472</v>
      </c>
      <c r="W12" s="22" t="s">
        <v>402</v>
      </c>
      <c r="X12" s="8">
        <v>44579</v>
      </c>
      <c r="Y12" s="8">
        <v>44588</v>
      </c>
      <c r="Z12" s="9" t="s">
        <v>148</v>
      </c>
      <c r="AA12" s="23" t="s">
        <v>402</v>
      </c>
      <c r="AB12" s="9" t="s">
        <v>149</v>
      </c>
      <c r="AC12" s="3">
        <v>44666</v>
      </c>
      <c r="AD12" s="3">
        <v>44651</v>
      </c>
      <c r="AE12" t="s">
        <v>150</v>
      </c>
    </row>
    <row r="13" spans="1:31" ht="105" x14ac:dyDescent="0.25">
      <c r="A13">
        <v>2022</v>
      </c>
      <c r="B13" s="8">
        <v>44562</v>
      </c>
      <c r="C13" s="8">
        <v>44651</v>
      </c>
      <c r="D13" t="s">
        <v>270</v>
      </c>
      <c r="E13" s="21" t="s">
        <v>401</v>
      </c>
      <c r="F13" t="s">
        <v>170</v>
      </c>
      <c r="G13" t="s">
        <v>171</v>
      </c>
      <c r="H13" t="s">
        <v>172</v>
      </c>
      <c r="J13" t="s">
        <v>82</v>
      </c>
      <c r="K13" s="9" t="s">
        <v>173</v>
      </c>
      <c r="L13" s="9">
        <v>23</v>
      </c>
      <c r="N13" t="s">
        <v>107</v>
      </c>
      <c r="O13" t="s">
        <v>174</v>
      </c>
      <c r="P13" s="14">
        <v>300068015</v>
      </c>
      <c r="Q13" s="9" t="s">
        <v>168</v>
      </c>
      <c r="R13" s="5" t="s">
        <v>146</v>
      </c>
      <c r="S13" t="s">
        <v>144</v>
      </c>
      <c r="T13" s="5" t="s">
        <v>145</v>
      </c>
      <c r="U13" t="s">
        <v>147</v>
      </c>
      <c r="V13">
        <v>94472</v>
      </c>
      <c r="W13" s="22" t="s">
        <v>402</v>
      </c>
      <c r="X13" s="8">
        <v>44579</v>
      </c>
      <c r="Y13" s="8">
        <v>44588</v>
      </c>
      <c r="Z13" s="9" t="s">
        <v>148</v>
      </c>
      <c r="AA13" s="23" t="s">
        <v>402</v>
      </c>
      <c r="AB13" s="9" t="s">
        <v>149</v>
      </c>
      <c r="AC13" s="3">
        <v>44666</v>
      </c>
      <c r="AD13" s="3">
        <v>44651</v>
      </c>
      <c r="AE13" t="s">
        <v>150</v>
      </c>
    </row>
    <row r="14" spans="1:31" ht="105" x14ac:dyDescent="0.25">
      <c r="A14">
        <v>2022</v>
      </c>
      <c r="B14" s="8">
        <v>44562</v>
      </c>
      <c r="C14" s="8">
        <v>44651</v>
      </c>
      <c r="D14" t="s">
        <v>271</v>
      </c>
      <c r="E14" s="21" t="s">
        <v>401</v>
      </c>
      <c r="F14" t="s">
        <v>175</v>
      </c>
      <c r="G14" t="s">
        <v>176</v>
      </c>
      <c r="H14" s="12" t="s">
        <v>177</v>
      </c>
      <c r="J14" t="s">
        <v>82</v>
      </c>
      <c r="K14" s="16" t="s">
        <v>178</v>
      </c>
      <c r="L14" s="9">
        <v>28</v>
      </c>
      <c r="N14" t="s">
        <v>113</v>
      </c>
      <c r="O14" t="s">
        <v>179</v>
      </c>
      <c r="P14" s="5" t="s">
        <v>180</v>
      </c>
      <c r="Q14" s="9" t="s">
        <v>181</v>
      </c>
      <c r="R14" s="5" t="s">
        <v>146</v>
      </c>
      <c r="S14" t="s">
        <v>144</v>
      </c>
      <c r="T14" s="5" t="s">
        <v>145</v>
      </c>
      <c r="U14" t="s">
        <v>147</v>
      </c>
      <c r="V14">
        <v>94469</v>
      </c>
      <c r="W14" s="22" t="s">
        <v>402</v>
      </c>
      <c r="X14" s="8">
        <v>44582</v>
      </c>
      <c r="Y14" s="8">
        <v>44589</v>
      </c>
      <c r="Z14" s="9" t="s">
        <v>148</v>
      </c>
      <c r="AA14" s="23" t="s">
        <v>402</v>
      </c>
      <c r="AB14" s="9" t="s">
        <v>149</v>
      </c>
      <c r="AC14" s="3">
        <v>44666</v>
      </c>
      <c r="AD14" s="3">
        <v>44651</v>
      </c>
      <c r="AE14" t="s">
        <v>150</v>
      </c>
    </row>
    <row r="15" spans="1:31" ht="105" x14ac:dyDescent="0.25">
      <c r="A15">
        <v>2022</v>
      </c>
      <c r="B15" s="8">
        <v>44562</v>
      </c>
      <c r="C15" s="8">
        <v>44651</v>
      </c>
      <c r="D15" t="s">
        <v>270</v>
      </c>
      <c r="E15" s="21" t="s">
        <v>401</v>
      </c>
      <c r="F15" s="12" t="s">
        <v>184</v>
      </c>
      <c r="G15" t="s">
        <v>182</v>
      </c>
      <c r="H15" t="s">
        <v>183</v>
      </c>
      <c r="J15" t="s">
        <v>90</v>
      </c>
      <c r="K15" s="9" t="s">
        <v>185</v>
      </c>
      <c r="L15" s="9">
        <v>838</v>
      </c>
      <c r="N15" t="s">
        <v>107</v>
      </c>
      <c r="O15" t="s">
        <v>162</v>
      </c>
      <c r="P15" s="14">
        <v>300068001</v>
      </c>
      <c r="Q15" s="9" t="s">
        <v>144</v>
      </c>
      <c r="R15" s="5" t="s">
        <v>146</v>
      </c>
      <c r="S15" t="s">
        <v>144</v>
      </c>
      <c r="T15" s="5" t="s">
        <v>145</v>
      </c>
      <c r="U15" t="s">
        <v>147</v>
      </c>
      <c r="V15">
        <v>94475</v>
      </c>
      <c r="W15" s="22" t="s">
        <v>402</v>
      </c>
      <c r="X15" s="8">
        <v>44585</v>
      </c>
      <c r="Y15" s="8">
        <v>44592</v>
      </c>
      <c r="Z15" s="9" t="s">
        <v>148</v>
      </c>
      <c r="AA15" s="23" t="s">
        <v>402</v>
      </c>
      <c r="AB15" s="9" t="s">
        <v>149</v>
      </c>
      <c r="AC15" s="3">
        <v>44666</v>
      </c>
      <c r="AD15" s="3">
        <v>44651</v>
      </c>
      <c r="AE15" t="s">
        <v>150</v>
      </c>
    </row>
    <row r="16" spans="1:31" ht="105" x14ac:dyDescent="0.25">
      <c r="A16">
        <v>2022</v>
      </c>
      <c r="B16" s="8">
        <v>44562</v>
      </c>
      <c r="C16" s="8">
        <v>44651</v>
      </c>
      <c r="D16" t="s">
        <v>271</v>
      </c>
      <c r="E16" s="21" t="s">
        <v>401</v>
      </c>
      <c r="F16" s="4" t="s">
        <v>186</v>
      </c>
      <c r="G16" s="4" t="s">
        <v>183</v>
      </c>
      <c r="H16" t="s">
        <v>187</v>
      </c>
      <c r="J16" t="s">
        <v>82</v>
      </c>
      <c r="K16" s="9" t="s">
        <v>188</v>
      </c>
      <c r="L16" s="9">
        <v>57</v>
      </c>
      <c r="N16" t="s">
        <v>113</v>
      </c>
      <c r="O16" t="s">
        <v>189</v>
      </c>
      <c r="P16" s="5" t="s">
        <v>190</v>
      </c>
      <c r="Q16" s="9" t="s">
        <v>188</v>
      </c>
      <c r="R16" s="5" t="s">
        <v>146</v>
      </c>
      <c r="S16" t="s">
        <v>144</v>
      </c>
      <c r="T16" s="5" t="s">
        <v>145</v>
      </c>
      <c r="U16" t="s">
        <v>147</v>
      </c>
      <c r="V16" s="9" t="s">
        <v>191</v>
      </c>
      <c r="W16" s="22" t="s">
        <v>402</v>
      </c>
      <c r="X16" s="8">
        <v>44585</v>
      </c>
      <c r="Y16" s="8">
        <v>44592</v>
      </c>
      <c r="Z16" s="9" t="s">
        <v>148</v>
      </c>
      <c r="AA16" s="23" t="s">
        <v>402</v>
      </c>
      <c r="AB16" s="9" t="s">
        <v>149</v>
      </c>
      <c r="AC16" s="3">
        <v>44666</v>
      </c>
      <c r="AD16" s="3">
        <v>44651</v>
      </c>
      <c r="AE16" t="s">
        <v>150</v>
      </c>
    </row>
    <row r="17" spans="1:31" ht="105" x14ac:dyDescent="0.25">
      <c r="A17">
        <v>2022</v>
      </c>
      <c r="B17" s="8">
        <v>44562</v>
      </c>
      <c r="C17" s="8">
        <v>44651</v>
      </c>
      <c r="D17" t="s">
        <v>271</v>
      </c>
      <c r="E17" s="21" t="s">
        <v>401</v>
      </c>
      <c r="F17" s="18" t="s">
        <v>193</v>
      </c>
      <c r="G17" s="4" t="s">
        <v>192</v>
      </c>
      <c r="H17" t="s">
        <v>172</v>
      </c>
      <c r="J17" t="s">
        <v>82</v>
      </c>
      <c r="K17" s="9" t="s">
        <v>194</v>
      </c>
      <c r="L17" s="9">
        <v>10</v>
      </c>
      <c r="N17" t="s">
        <v>116</v>
      </c>
      <c r="O17" t="s">
        <v>195</v>
      </c>
      <c r="P17" s="14">
        <v>300068008</v>
      </c>
      <c r="Q17" s="9" t="s">
        <v>197</v>
      </c>
      <c r="R17" s="5" t="s">
        <v>146</v>
      </c>
      <c r="S17" t="s">
        <v>144</v>
      </c>
      <c r="T17" s="5" t="s">
        <v>145</v>
      </c>
      <c r="U17" t="s">
        <v>147</v>
      </c>
      <c r="V17">
        <v>94473</v>
      </c>
      <c r="W17" s="22" t="s">
        <v>402</v>
      </c>
      <c r="X17" s="8">
        <v>44585</v>
      </c>
      <c r="Y17" s="8">
        <v>44592</v>
      </c>
      <c r="Z17" s="9" t="s">
        <v>148</v>
      </c>
      <c r="AA17" s="23" t="s">
        <v>402</v>
      </c>
      <c r="AB17" s="9" t="s">
        <v>149</v>
      </c>
      <c r="AC17" s="3">
        <v>44666</v>
      </c>
      <c r="AD17" s="3">
        <v>44651</v>
      </c>
      <c r="AE17" t="s">
        <v>150</v>
      </c>
    </row>
    <row r="18" spans="1:31" ht="105" x14ac:dyDescent="0.25">
      <c r="A18">
        <v>2022</v>
      </c>
      <c r="B18" s="8">
        <v>44562</v>
      </c>
      <c r="C18" s="8">
        <v>44651</v>
      </c>
      <c r="D18" t="s">
        <v>271</v>
      </c>
      <c r="E18" s="21" t="s">
        <v>401</v>
      </c>
      <c r="F18" s="19"/>
      <c r="G18" s="4"/>
      <c r="I18" s="17" t="s">
        <v>198</v>
      </c>
      <c r="J18" t="s">
        <v>82</v>
      </c>
      <c r="K18" s="11" t="s">
        <v>199</v>
      </c>
      <c r="L18" s="9" t="s">
        <v>380</v>
      </c>
      <c r="N18" t="s">
        <v>116</v>
      </c>
      <c r="O18" t="s">
        <v>200</v>
      </c>
      <c r="P18" s="5" t="s">
        <v>206</v>
      </c>
      <c r="Q18" s="9" t="s">
        <v>168</v>
      </c>
      <c r="R18" s="5" t="s">
        <v>146</v>
      </c>
      <c r="S18" t="s">
        <v>144</v>
      </c>
      <c r="T18" s="5" t="s">
        <v>145</v>
      </c>
      <c r="U18" t="s">
        <v>147</v>
      </c>
      <c r="V18">
        <v>94472</v>
      </c>
      <c r="W18" s="22" t="s">
        <v>402</v>
      </c>
      <c r="X18" s="8">
        <v>44585</v>
      </c>
      <c r="Y18" s="8">
        <v>44592</v>
      </c>
      <c r="Z18" s="9" t="s">
        <v>148</v>
      </c>
      <c r="AA18" s="23" t="s">
        <v>402</v>
      </c>
      <c r="AB18" s="9" t="s">
        <v>149</v>
      </c>
      <c r="AC18" s="3">
        <v>44666</v>
      </c>
      <c r="AD18" s="3">
        <v>44651</v>
      </c>
      <c r="AE18" t="s">
        <v>150</v>
      </c>
    </row>
    <row r="19" spans="1:31" ht="105" x14ac:dyDescent="0.25">
      <c r="A19">
        <v>2022</v>
      </c>
      <c r="B19" s="8">
        <v>44562</v>
      </c>
      <c r="C19" s="8">
        <v>44651</v>
      </c>
      <c r="D19" t="s">
        <v>271</v>
      </c>
      <c r="E19" s="21" t="s">
        <v>401</v>
      </c>
      <c r="F19" s="19" t="s">
        <v>203</v>
      </c>
      <c r="G19" s="4" t="s">
        <v>201</v>
      </c>
      <c r="H19" t="s">
        <v>202</v>
      </c>
      <c r="J19" t="s">
        <v>101</v>
      </c>
      <c r="K19" s="9" t="s">
        <v>204</v>
      </c>
      <c r="L19" s="9">
        <v>3</v>
      </c>
      <c r="N19" t="s">
        <v>116</v>
      </c>
      <c r="O19" t="s">
        <v>205</v>
      </c>
      <c r="P19" s="14">
        <v>300068001</v>
      </c>
      <c r="Q19" s="9" t="s">
        <v>144</v>
      </c>
      <c r="R19" s="5" t="s">
        <v>146</v>
      </c>
      <c r="S19" t="s">
        <v>144</v>
      </c>
      <c r="T19" s="5" t="s">
        <v>145</v>
      </c>
      <c r="U19" t="s">
        <v>147</v>
      </c>
      <c r="V19">
        <v>94470</v>
      </c>
      <c r="W19" s="22" t="s">
        <v>402</v>
      </c>
      <c r="X19" s="8">
        <v>44585</v>
      </c>
      <c r="Y19" s="8">
        <v>44592</v>
      </c>
      <c r="Z19" s="9" t="s">
        <v>148</v>
      </c>
      <c r="AA19" s="23" t="s">
        <v>402</v>
      </c>
      <c r="AB19" s="9" t="s">
        <v>149</v>
      </c>
      <c r="AC19" s="3">
        <v>44666</v>
      </c>
      <c r="AD19" s="3">
        <v>44651</v>
      </c>
      <c r="AE19" t="s">
        <v>150</v>
      </c>
    </row>
    <row r="20" spans="1:31" ht="105" x14ac:dyDescent="0.25">
      <c r="A20">
        <v>2022</v>
      </c>
      <c r="B20" s="8">
        <v>44562</v>
      </c>
      <c r="C20" s="8">
        <v>44651</v>
      </c>
      <c r="D20" t="s">
        <v>271</v>
      </c>
      <c r="E20" s="21" t="s">
        <v>401</v>
      </c>
      <c r="F20" s="4"/>
      <c r="G20" s="4"/>
      <c r="I20" s="20" t="s">
        <v>207</v>
      </c>
      <c r="J20" t="s">
        <v>82</v>
      </c>
      <c r="K20" s="9" t="s">
        <v>208</v>
      </c>
      <c r="L20" s="9">
        <v>1</v>
      </c>
      <c r="N20" t="s">
        <v>116</v>
      </c>
      <c r="O20" t="s">
        <v>209</v>
      </c>
      <c r="P20" s="5" t="s">
        <v>210</v>
      </c>
      <c r="Q20" s="9" t="s">
        <v>168</v>
      </c>
      <c r="R20" s="5" t="s">
        <v>146</v>
      </c>
      <c r="S20" t="s">
        <v>144</v>
      </c>
      <c r="T20" s="5" t="s">
        <v>145</v>
      </c>
      <c r="U20" t="s">
        <v>147</v>
      </c>
      <c r="V20">
        <v>94472</v>
      </c>
      <c r="W20" s="22" t="s">
        <v>402</v>
      </c>
      <c r="X20" s="8">
        <v>44585</v>
      </c>
      <c r="Y20" s="8">
        <v>44592</v>
      </c>
      <c r="Z20" s="9" t="s">
        <v>148</v>
      </c>
      <c r="AA20" s="23" t="s">
        <v>402</v>
      </c>
      <c r="AB20" s="9" t="s">
        <v>149</v>
      </c>
      <c r="AC20" s="3">
        <v>44666</v>
      </c>
      <c r="AD20" s="3">
        <v>44651</v>
      </c>
      <c r="AE20" t="s">
        <v>150</v>
      </c>
    </row>
    <row r="21" spans="1:31" ht="105" x14ac:dyDescent="0.25">
      <c r="A21">
        <v>2022</v>
      </c>
      <c r="B21" s="8">
        <v>44562</v>
      </c>
      <c r="C21" s="8">
        <v>44651</v>
      </c>
      <c r="D21" t="s">
        <v>271</v>
      </c>
      <c r="E21" s="21" t="s">
        <v>401</v>
      </c>
      <c r="F21" s="4"/>
      <c r="G21" s="4"/>
      <c r="I21" s="20" t="s">
        <v>207</v>
      </c>
      <c r="J21" t="s">
        <v>82</v>
      </c>
      <c r="K21" s="9" t="s">
        <v>208</v>
      </c>
      <c r="L21" s="9">
        <v>2</v>
      </c>
      <c r="N21" t="s">
        <v>116</v>
      </c>
      <c r="O21" t="s">
        <v>209</v>
      </c>
      <c r="P21" s="5" t="s">
        <v>210</v>
      </c>
      <c r="Q21" s="9" t="s">
        <v>168</v>
      </c>
      <c r="R21" s="5" t="s">
        <v>146</v>
      </c>
      <c r="S21" t="s">
        <v>144</v>
      </c>
      <c r="T21" s="5" t="s">
        <v>145</v>
      </c>
      <c r="U21" t="s">
        <v>147</v>
      </c>
      <c r="V21">
        <v>94472</v>
      </c>
      <c r="W21" s="22" t="s">
        <v>402</v>
      </c>
      <c r="X21" s="8">
        <v>44585</v>
      </c>
      <c r="Y21" s="8">
        <v>44592</v>
      </c>
      <c r="Z21" s="9" t="s">
        <v>148</v>
      </c>
      <c r="AA21" s="23" t="s">
        <v>402</v>
      </c>
      <c r="AB21" s="9" t="s">
        <v>149</v>
      </c>
      <c r="AC21" s="3">
        <v>44666</v>
      </c>
      <c r="AD21" s="3">
        <v>44651</v>
      </c>
      <c r="AE21" t="s">
        <v>150</v>
      </c>
    </row>
    <row r="22" spans="1:31" ht="105" x14ac:dyDescent="0.25">
      <c r="A22">
        <v>2022</v>
      </c>
      <c r="B22" s="8">
        <v>44562</v>
      </c>
      <c r="C22" s="8">
        <v>44651</v>
      </c>
      <c r="D22" t="s">
        <v>269</v>
      </c>
      <c r="E22" s="21" t="s">
        <v>401</v>
      </c>
      <c r="F22" s="19" t="s">
        <v>213</v>
      </c>
      <c r="G22" s="4" t="s">
        <v>211</v>
      </c>
      <c r="H22" t="s">
        <v>212</v>
      </c>
      <c r="J22" t="s">
        <v>82</v>
      </c>
      <c r="K22" s="9" t="s">
        <v>214</v>
      </c>
      <c r="L22" s="9">
        <v>20</v>
      </c>
      <c r="N22" t="s">
        <v>107</v>
      </c>
      <c r="O22" t="s">
        <v>162</v>
      </c>
      <c r="P22" s="14">
        <v>300068001</v>
      </c>
      <c r="Q22" s="9" t="s">
        <v>144</v>
      </c>
      <c r="R22" s="5" t="s">
        <v>146</v>
      </c>
      <c r="S22" t="s">
        <v>144</v>
      </c>
      <c r="T22" s="5" t="s">
        <v>145</v>
      </c>
      <c r="U22" t="s">
        <v>147</v>
      </c>
      <c r="V22">
        <v>94475</v>
      </c>
      <c r="W22" s="22" t="s">
        <v>402</v>
      </c>
      <c r="X22" s="8">
        <v>44594</v>
      </c>
      <c r="Y22" s="8">
        <v>44601</v>
      </c>
      <c r="Z22" s="9" t="s">
        <v>148</v>
      </c>
      <c r="AA22" s="23" t="s">
        <v>402</v>
      </c>
      <c r="AB22" s="9" t="s">
        <v>149</v>
      </c>
      <c r="AC22" s="3">
        <v>44666</v>
      </c>
      <c r="AD22" s="3">
        <v>44651</v>
      </c>
      <c r="AE22" t="s">
        <v>150</v>
      </c>
    </row>
    <row r="23" spans="1:31" ht="105" x14ac:dyDescent="0.25">
      <c r="A23">
        <v>2022</v>
      </c>
      <c r="B23" s="8">
        <v>44562</v>
      </c>
      <c r="C23" s="8">
        <v>44651</v>
      </c>
      <c r="D23" t="s">
        <v>269</v>
      </c>
      <c r="E23" s="21" t="s">
        <v>401</v>
      </c>
      <c r="F23" t="s">
        <v>215</v>
      </c>
      <c r="G23" t="s">
        <v>216</v>
      </c>
      <c r="H23" t="s">
        <v>217</v>
      </c>
      <c r="J23" t="s">
        <v>82</v>
      </c>
      <c r="K23" s="9" t="s">
        <v>218</v>
      </c>
      <c r="L23" s="9" t="s">
        <v>380</v>
      </c>
      <c r="N23" t="s">
        <v>107</v>
      </c>
      <c r="O23" t="s">
        <v>143</v>
      </c>
      <c r="P23" s="14">
        <v>300069001</v>
      </c>
      <c r="Q23" s="9" t="s">
        <v>144</v>
      </c>
      <c r="R23" s="5" t="s">
        <v>146</v>
      </c>
      <c r="S23" t="s">
        <v>144</v>
      </c>
      <c r="T23" s="5" t="s">
        <v>145</v>
      </c>
      <c r="U23" t="s">
        <v>147</v>
      </c>
      <c r="V23">
        <v>94470</v>
      </c>
      <c r="W23" s="22" t="s">
        <v>402</v>
      </c>
      <c r="X23" s="8">
        <v>44601</v>
      </c>
      <c r="Y23" s="8">
        <v>44608</v>
      </c>
      <c r="Z23" s="9" t="s">
        <v>148</v>
      </c>
      <c r="AA23" s="23" t="s">
        <v>402</v>
      </c>
      <c r="AB23" s="9" t="s">
        <v>149</v>
      </c>
      <c r="AC23" s="3">
        <v>44666</v>
      </c>
      <c r="AD23" s="3">
        <v>44651</v>
      </c>
      <c r="AE23" t="s">
        <v>150</v>
      </c>
    </row>
    <row r="24" spans="1:31" ht="105" x14ac:dyDescent="0.25">
      <c r="A24">
        <v>2022</v>
      </c>
      <c r="B24" s="8">
        <v>44562</v>
      </c>
      <c r="C24" s="8">
        <v>44651</v>
      </c>
      <c r="D24" t="s">
        <v>269</v>
      </c>
      <c r="E24" s="21" t="s">
        <v>401</v>
      </c>
      <c r="F24" t="s">
        <v>219</v>
      </c>
      <c r="G24" t="s">
        <v>154</v>
      </c>
      <c r="H24" t="s">
        <v>220</v>
      </c>
      <c r="J24" t="s">
        <v>82</v>
      </c>
      <c r="K24" s="9">
        <v>6</v>
      </c>
      <c r="L24" s="9" t="s">
        <v>380</v>
      </c>
      <c r="N24" t="s">
        <v>107</v>
      </c>
      <c r="O24" t="s">
        <v>143</v>
      </c>
      <c r="P24" s="14">
        <v>300068001</v>
      </c>
      <c r="Q24" s="9" t="s">
        <v>144</v>
      </c>
      <c r="R24" s="5" t="s">
        <v>146</v>
      </c>
      <c r="S24" t="s">
        <v>144</v>
      </c>
      <c r="T24" s="5" t="s">
        <v>145</v>
      </c>
      <c r="U24" t="s">
        <v>147</v>
      </c>
      <c r="V24">
        <v>94470</v>
      </c>
      <c r="W24" s="22" t="s">
        <v>402</v>
      </c>
      <c r="X24" s="8">
        <v>44601</v>
      </c>
      <c r="Y24" s="8">
        <v>44608</v>
      </c>
      <c r="Z24" s="9" t="s">
        <v>148</v>
      </c>
      <c r="AA24" s="23" t="s">
        <v>402</v>
      </c>
      <c r="AB24" s="9" t="s">
        <v>149</v>
      </c>
      <c r="AC24" s="3">
        <v>44666</v>
      </c>
      <c r="AD24" s="3">
        <v>44651</v>
      </c>
      <c r="AE24" t="s">
        <v>150</v>
      </c>
    </row>
    <row r="25" spans="1:31" ht="105" x14ac:dyDescent="0.25">
      <c r="A25">
        <v>2022</v>
      </c>
      <c r="B25" s="8">
        <v>44562</v>
      </c>
      <c r="C25" s="8">
        <v>44651</v>
      </c>
      <c r="D25" t="s">
        <v>269</v>
      </c>
      <c r="E25" s="21" t="s">
        <v>401</v>
      </c>
      <c r="F25" t="s">
        <v>221</v>
      </c>
      <c r="G25" t="s">
        <v>212</v>
      </c>
      <c r="H25" t="s">
        <v>222</v>
      </c>
      <c r="J25" t="s">
        <v>82</v>
      </c>
      <c r="K25" s="9">
        <v>9</v>
      </c>
      <c r="L25" s="9" t="s">
        <v>380</v>
      </c>
      <c r="N25" t="s">
        <v>107</v>
      </c>
      <c r="O25" t="s">
        <v>223</v>
      </c>
      <c r="P25" s="14">
        <v>300068001</v>
      </c>
      <c r="Q25" s="9" t="s">
        <v>144</v>
      </c>
      <c r="R25" s="5" t="s">
        <v>146</v>
      </c>
      <c r="S25" t="s">
        <v>144</v>
      </c>
      <c r="T25" s="5" t="s">
        <v>145</v>
      </c>
      <c r="U25" t="s">
        <v>147</v>
      </c>
      <c r="V25">
        <v>94473</v>
      </c>
      <c r="W25" s="22" t="s">
        <v>402</v>
      </c>
      <c r="X25" s="8">
        <v>44602</v>
      </c>
      <c r="Y25" s="8">
        <v>44609</v>
      </c>
      <c r="Z25" s="9" t="s">
        <v>148</v>
      </c>
      <c r="AA25" s="23" t="s">
        <v>402</v>
      </c>
      <c r="AB25" s="9" t="s">
        <v>149</v>
      </c>
      <c r="AC25" s="3">
        <v>44666</v>
      </c>
      <c r="AD25" s="3">
        <v>44651</v>
      </c>
      <c r="AE25" t="s">
        <v>150</v>
      </c>
    </row>
    <row r="26" spans="1:31" ht="105" x14ac:dyDescent="0.25">
      <c r="A26">
        <v>2022</v>
      </c>
      <c r="B26" s="8">
        <v>44562</v>
      </c>
      <c r="C26" s="8">
        <v>44651</v>
      </c>
      <c r="D26" t="s">
        <v>270</v>
      </c>
      <c r="E26" s="21" t="s">
        <v>401</v>
      </c>
      <c r="F26" t="s">
        <v>224</v>
      </c>
      <c r="G26" t="s">
        <v>225</v>
      </c>
      <c r="H26" t="s">
        <v>226</v>
      </c>
      <c r="J26" t="s">
        <v>82</v>
      </c>
      <c r="K26" s="15" t="s">
        <v>178</v>
      </c>
      <c r="L26" s="9">
        <v>2</v>
      </c>
      <c r="N26" t="s">
        <v>113</v>
      </c>
      <c r="O26" t="s">
        <v>179</v>
      </c>
      <c r="P26" s="14">
        <v>300068030</v>
      </c>
      <c r="Q26" s="9" t="s">
        <v>181</v>
      </c>
      <c r="R26" s="5" t="s">
        <v>146</v>
      </c>
      <c r="S26" t="s">
        <v>144</v>
      </c>
      <c r="T26" s="5" t="s">
        <v>145</v>
      </c>
      <c r="U26" t="s">
        <v>147</v>
      </c>
      <c r="V26">
        <v>94469</v>
      </c>
      <c r="W26" s="22" t="s">
        <v>402</v>
      </c>
      <c r="X26" s="8">
        <v>44602</v>
      </c>
      <c r="Y26" s="8">
        <v>44609</v>
      </c>
      <c r="Z26" s="9" t="s">
        <v>148</v>
      </c>
      <c r="AA26" s="23" t="s">
        <v>402</v>
      </c>
      <c r="AB26" s="9" t="s">
        <v>149</v>
      </c>
      <c r="AC26" s="3">
        <v>44666</v>
      </c>
      <c r="AD26" s="3">
        <v>44651</v>
      </c>
      <c r="AE26" t="s">
        <v>150</v>
      </c>
    </row>
    <row r="27" spans="1:31" ht="105" x14ac:dyDescent="0.25">
      <c r="A27">
        <v>2022</v>
      </c>
      <c r="B27" s="8">
        <v>44562</v>
      </c>
      <c r="C27" s="8">
        <v>44651</v>
      </c>
      <c r="D27" t="s">
        <v>269</v>
      </c>
      <c r="E27" s="21" t="s">
        <v>401</v>
      </c>
      <c r="F27" t="s">
        <v>227</v>
      </c>
      <c r="G27" t="s">
        <v>172</v>
      </c>
      <c r="H27" t="s">
        <v>228</v>
      </c>
      <c r="J27" t="s">
        <v>82</v>
      </c>
      <c r="K27" s="9" t="s">
        <v>218</v>
      </c>
      <c r="L27" s="9" t="s">
        <v>380</v>
      </c>
      <c r="N27" t="s">
        <v>107</v>
      </c>
      <c r="O27" t="s">
        <v>144</v>
      </c>
      <c r="P27" s="14">
        <v>30068001</v>
      </c>
      <c r="Q27" s="9" t="s">
        <v>144</v>
      </c>
      <c r="R27" s="5" t="s">
        <v>146</v>
      </c>
      <c r="S27" t="s">
        <v>144</v>
      </c>
      <c r="T27" s="5" t="s">
        <v>145</v>
      </c>
      <c r="U27" t="s">
        <v>147</v>
      </c>
      <c r="V27">
        <v>94474</v>
      </c>
      <c r="W27" s="22" t="s">
        <v>402</v>
      </c>
      <c r="X27" s="8">
        <v>44607</v>
      </c>
      <c r="Y27" s="8">
        <v>44614</v>
      </c>
      <c r="Z27" s="9" t="s">
        <v>148</v>
      </c>
      <c r="AA27" s="23" t="s">
        <v>402</v>
      </c>
      <c r="AB27" s="9" t="s">
        <v>149</v>
      </c>
      <c r="AC27" s="3">
        <v>44666</v>
      </c>
      <c r="AD27" s="3">
        <v>44651</v>
      </c>
      <c r="AE27" t="s">
        <v>150</v>
      </c>
    </row>
    <row r="28" spans="1:31" ht="105" x14ac:dyDescent="0.25">
      <c r="A28">
        <v>2022</v>
      </c>
      <c r="B28" s="8">
        <v>44562</v>
      </c>
      <c r="C28" s="8">
        <v>44651</v>
      </c>
      <c r="D28" t="s">
        <v>269</v>
      </c>
      <c r="E28" s="21" t="s">
        <v>401</v>
      </c>
      <c r="F28" t="s">
        <v>227</v>
      </c>
      <c r="G28" t="s">
        <v>172</v>
      </c>
      <c r="H28" t="s">
        <v>228</v>
      </c>
      <c r="J28" t="s">
        <v>82</v>
      </c>
      <c r="K28" s="9" t="s">
        <v>218</v>
      </c>
      <c r="L28" s="9" t="s">
        <v>380</v>
      </c>
      <c r="N28" t="s">
        <v>107</v>
      </c>
      <c r="O28" t="s">
        <v>144</v>
      </c>
      <c r="P28" s="14">
        <v>30068001</v>
      </c>
      <c r="Q28" s="9" t="s">
        <v>144</v>
      </c>
      <c r="R28" s="5" t="s">
        <v>146</v>
      </c>
      <c r="S28" t="s">
        <v>144</v>
      </c>
      <c r="T28" s="5" t="s">
        <v>145</v>
      </c>
      <c r="U28" t="s">
        <v>147</v>
      </c>
      <c r="V28">
        <v>94474</v>
      </c>
      <c r="W28" s="22" t="s">
        <v>402</v>
      </c>
      <c r="X28" s="8">
        <v>44607</v>
      </c>
      <c r="Y28" s="8">
        <v>44614</v>
      </c>
      <c r="Z28" s="9" t="s">
        <v>148</v>
      </c>
      <c r="AA28" s="23" t="s">
        <v>402</v>
      </c>
      <c r="AB28" s="9" t="s">
        <v>149</v>
      </c>
      <c r="AC28" s="3">
        <v>44666</v>
      </c>
      <c r="AD28" s="3">
        <v>44651</v>
      </c>
      <c r="AE28" t="s">
        <v>150</v>
      </c>
    </row>
    <row r="29" spans="1:31" ht="105" x14ac:dyDescent="0.25">
      <c r="A29">
        <v>2022</v>
      </c>
      <c r="B29" s="8">
        <v>44562</v>
      </c>
      <c r="C29" s="8">
        <v>44651</v>
      </c>
      <c r="D29" t="s">
        <v>268</v>
      </c>
      <c r="E29" s="21" t="s">
        <v>401</v>
      </c>
      <c r="F29" s="12" t="s">
        <v>231</v>
      </c>
      <c r="G29" t="s">
        <v>229</v>
      </c>
      <c r="H29" t="s">
        <v>230</v>
      </c>
      <c r="J29" t="s">
        <v>82</v>
      </c>
      <c r="K29" s="9" t="s">
        <v>232</v>
      </c>
      <c r="L29" s="9" t="s">
        <v>380</v>
      </c>
      <c r="N29" t="s">
        <v>107</v>
      </c>
      <c r="O29" t="s">
        <v>233</v>
      </c>
      <c r="P29" s="14">
        <v>300068001</v>
      </c>
      <c r="Q29" s="9" t="s">
        <v>168</v>
      </c>
      <c r="R29" s="5" t="s">
        <v>146</v>
      </c>
      <c r="S29" t="s">
        <v>144</v>
      </c>
      <c r="T29" s="5" t="s">
        <v>145</v>
      </c>
      <c r="U29" t="s">
        <v>147</v>
      </c>
      <c r="V29">
        <v>94476</v>
      </c>
      <c r="W29" s="22" t="s">
        <v>402</v>
      </c>
      <c r="X29" s="8">
        <v>44607</v>
      </c>
      <c r="Y29" s="8">
        <v>44614</v>
      </c>
      <c r="Z29" s="9" t="s">
        <v>148</v>
      </c>
      <c r="AA29" s="23" t="s">
        <v>402</v>
      </c>
      <c r="AB29" s="9" t="s">
        <v>149</v>
      </c>
      <c r="AC29" s="3">
        <v>44666</v>
      </c>
      <c r="AD29" s="3">
        <v>44651</v>
      </c>
      <c r="AE29" t="s">
        <v>150</v>
      </c>
    </row>
    <row r="30" spans="1:31" ht="105" x14ac:dyDescent="0.25">
      <c r="A30">
        <v>2022</v>
      </c>
      <c r="B30" s="8">
        <v>44562</v>
      </c>
      <c r="C30" s="8">
        <v>44651</v>
      </c>
      <c r="D30" t="s">
        <v>271</v>
      </c>
      <c r="E30" s="21" t="s">
        <v>401</v>
      </c>
      <c r="F30" t="s">
        <v>234</v>
      </c>
      <c r="G30" t="s">
        <v>235</v>
      </c>
      <c r="H30" t="s">
        <v>236</v>
      </c>
      <c r="J30" t="s">
        <v>77</v>
      </c>
      <c r="K30" s="9" t="s">
        <v>242</v>
      </c>
      <c r="L30" s="9">
        <v>43</v>
      </c>
      <c r="N30" t="s">
        <v>116</v>
      </c>
      <c r="O30" t="s">
        <v>237</v>
      </c>
      <c r="P30" s="14">
        <v>300068012</v>
      </c>
      <c r="Q30" s="9" t="s">
        <v>168</v>
      </c>
      <c r="R30" s="5" t="s">
        <v>146</v>
      </c>
      <c r="S30" t="s">
        <v>144</v>
      </c>
      <c r="T30" s="5" t="s">
        <v>145</v>
      </c>
      <c r="U30" t="s">
        <v>147</v>
      </c>
      <c r="V30">
        <v>94476</v>
      </c>
      <c r="W30" s="22" t="s">
        <v>402</v>
      </c>
      <c r="X30" s="8">
        <v>44608</v>
      </c>
      <c r="Y30" s="8">
        <v>44616</v>
      </c>
      <c r="Z30" s="9" t="s">
        <v>148</v>
      </c>
      <c r="AA30" s="23" t="s">
        <v>402</v>
      </c>
      <c r="AB30" s="9" t="s">
        <v>149</v>
      </c>
      <c r="AC30" s="3">
        <v>44666</v>
      </c>
      <c r="AD30" s="3">
        <v>44651</v>
      </c>
      <c r="AE30" t="s">
        <v>150</v>
      </c>
    </row>
    <row r="31" spans="1:31" ht="105" x14ac:dyDescent="0.25">
      <c r="A31">
        <v>2022</v>
      </c>
      <c r="B31" s="8">
        <v>44562</v>
      </c>
      <c r="C31" s="8">
        <v>44651</v>
      </c>
      <c r="D31" t="s">
        <v>270</v>
      </c>
      <c r="E31" s="21" t="s">
        <v>401</v>
      </c>
      <c r="F31" t="s">
        <v>238</v>
      </c>
      <c r="G31" t="s">
        <v>239</v>
      </c>
      <c r="H31" t="s">
        <v>240</v>
      </c>
      <c r="J31" t="s">
        <v>101</v>
      </c>
      <c r="K31" s="9" t="s">
        <v>241</v>
      </c>
      <c r="L31" s="9" t="s">
        <v>243</v>
      </c>
      <c r="N31" t="s">
        <v>116</v>
      </c>
      <c r="O31" t="s">
        <v>144</v>
      </c>
      <c r="P31" s="14">
        <v>300068001</v>
      </c>
      <c r="Q31" s="9" t="s">
        <v>144</v>
      </c>
      <c r="R31" s="5" t="s">
        <v>146</v>
      </c>
      <c r="S31" t="s">
        <v>144</v>
      </c>
      <c r="T31" s="5" t="s">
        <v>145</v>
      </c>
      <c r="U31" t="s">
        <v>147</v>
      </c>
      <c r="V31">
        <v>94474</v>
      </c>
      <c r="W31" s="22" t="s">
        <v>402</v>
      </c>
      <c r="X31" s="8">
        <v>44610</v>
      </c>
      <c r="Y31" s="8">
        <v>44617</v>
      </c>
      <c r="Z31" s="9" t="s">
        <v>148</v>
      </c>
      <c r="AA31" s="23" t="s">
        <v>402</v>
      </c>
      <c r="AB31" s="9" t="s">
        <v>149</v>
      </c>
      <c r="AC31" s="3">
        <v>44666</v>
      </c>
      <c r="AD31" s="3">
        <v>44651</v>
      </c>
      <c r="AE31" t="s">
        <v>150</v>
      </c>
    </row>
    <row r="32" spans="1:31" ht="105" x14ac:dyDescent="0.25">
      <c r="A32">
        <v>2022</v>
      </c>
      <c r="B32" s="8">
        <v>44562</v>
      </c>
      <c r="C32" s="8">
        <v>44651</v>
      </c>
      <c r="D32" t="s">
        <v>269</v>
      </c>
      <c r="E32" s="21" t="s">
        <v>401</v>
      </c>
      <c r="F32" t="s">
        <v>244</v>
      </c>
      <c r="G32" t="s">
        <v>245</v>
      </c>
      <c r="J32" t="s">
        <v>101</v>
      </c>
      <c r="K32" s="9">
        <v>2</v>
      </c>
      <c r="L32" s="9">
        <v>410</v>
      </c>
      <c r="N32" t="s">
        <v>107</v>
      </c>
      <c r="O32" t="s">
        <v>143</v>
      </c>
      <c r="P32" s="14">
        <v>300068001</v>
      </c>
      <c r="Q32" s="9" t="s">
        <v>144</v>
      </c>
      <c r="R32" s="5" t="s">
        <v>146</v>
      </c>
      <c r="S32" t="s">
        <v>144</v>
      </c>
      <c r="T32" s="5" t="s">
        <v>145</v>
      </c>
      <c r="U32" t="s">
        <v>147</v>
      </c>
      <c r="V32">
        <v>94470</v>
      </c>
      <c r="W32" s="22" t="s">
        <v>402</v>
      </c>
      <c r="X32" s="8">
        <v>44610</v>
      </c>
      <c r="Y32" s="8">
        <v>44617</v>
      </c>
      <c r="Z32" s="9" t="s">
        <v>148</v>
      </c>
      <c r="AA32" s="23" t="s">
        <v>402</v>
      </c>
      <c r="AB32" s="9" t="s">
        <v>149</v>
      </c>
      <c r="AC32" s="3">
        <v>44666</v>
      </c>
      <c r="AD32" s="3">
        <v>44651</v>
      </c>
      <c r="AE32" t="s">
        <v>150</v>
      </c>
    </row>
    <row r="33" spans="1:31" ht="105" x14ac:dyDescent="0.25">
      <c r="A33">
        <v>2022</v>
      </c>
      <c r="B33" s="8">
        <v>44562</v>
      </c>
      <c r="C33" s="8">
        <v>44651</v>
      </c>
      <c r="D33" t="s">
        <v>246</v>
      </c>
      <c r="E33" s="21" t="s">
        <v>401</v>
      </c>
      <c r="I33" t="s">
        <v>247</v>
      </c>
      <c r="J33" t="s">
        <v>101</v>
      </c>
      <c r="K33" s="9" t="s">
        <v>248</v>
      </c>
      <c r="L33" s="9">
        <v>406</v>
      </c>
      <c r="N33" t="s">
        <v>107</v>
      </c>
      <c r="O33" t="s">
        <v>143</v>
      </c>
      <c r="P33" s="14">
        <v>300068001</v>
      </c>
      <c r="Q33" s="9" t="s">
        <v>144</v>
      </c>
      <c r="R33" s="5" t="s">
        <v>146</v>
      </c>
      <c r="S33" t="s">
        <v>144</v>
      </c>
      <c r="T33" s="5" t="s">
        <v>145</v>
      </c>
      <c r="U33" t="s">
        <v>147</v>
      </c>
      <c r="V33">
        <v>94470</v>
      </c>
      <c r="W33" s="22" t="s">
        <v>402</v>
      </c>
      <c r="X33" s="8">
        <v>44613</v>
      </c>
      <c r="Y33" s="8">
        <v>44617</v>
      </c>
      <c r="Z33" s="9" t="s">
        <v>148</v>
      </c>
      <c r="AA33" s="23" t="s">
        <v>402</v>
      </c>
      <c r="AB33" s="9" t="s">
        <v>149</v>
      </c>
      <c r="AC33" s="3">
        <v>44666</v>
      </c>
      <c r="AD33" s="3">
        <v>44651</v>
      </c>
      <c r="AE33" t="s">
        <v>150</v>
      </c>
    </row>
    <row r="34" spans="1:31" ht="105" x14ac:dyDescent="0.25">
      <c r="A34">
        <v>2022</v>
      </c>
      <c r="B34" s="8">
        <v>44562</v>
      </c>
      <c r="C34" s="8">
        <v>44651</v>
      </c>
      <c r="D34" t="s">
        <v>169</v>
      </c>
      <c r="E34" s="21" t="s">
        <v>401</v>
      </c>
      <c r="F34" s="19" t="s">
        <v>251</v>
      </c>
      <c r="G34" t="s">
        <v>249</v>
      </c>
      <c r="H34" t="s">
        <v>250</v>
      </c>
      <c r="J34" t="s">
        <v>101</v>
      </c>
      <c r="K34" s="9" t="s">
        <v>252</v>
      </c>
      <c r="L34" s="9">
        <v>33</v>
      </c>
      <c r="N34" t="s">
        <v>116</v>
      </c>
      <c r="O34" t="s">
        <v>144</v>
      </c>
      <c r="P34" s="14">
        <v>300068001</v>
      </c>
      <c r="Q34" s="9" t="s">
        <v>144</v>
      </c>
      <c r="R34" s="5" t="s">
        <v>146</v>
      </c>
      <c r="S34" t="s">
        <v>144</v>
      </c>
      <c r="T34" s="5" t="s">
        <v>145</v>
      </c>
      <c r="U34" t="s">
        <v>147</v>
      </c>
      <c r="V34">
        <v>94474</v>
      </c>
      <c r="W34" s="22" t="s">
        <v>402</v>
      </c>
      <c r="X34" s="8">
        <v>44614</v>
      </c>
      <c r="Y34" s="8">
        <v>44621</v>
      </c>
      <c r="Z34" s="9" t="s">
        <v>148</v>
      </c>
      <c r="AA34" s="23" t="s">
        <v>402</v>
      </c>
      <c r="AB34" s="9" t="s">
        <v>149</v>
      </c>
      <c r="AC34" s="3">
        <v>44666</v>
      </c>
      <c r="AD34" s="3">
        <v>44651</v>
      </c>
      <c r="AE34" t="s">
        <v>150</v>
      </c>
    </row>
    <row r="35" spans="1:31" ht="105" x14ac:dyDescent="0.25">
      <c r="A35">
        <v>2022</v>
      </c>
      <c r="B35" s="8">
        <v>44562</v>
      </c>
      <c r="C35" s="8">
        <v>44651</v>
      </c>
      <c r="D35" t="s">
        <v>272</v>
      </c>
      <c r="E35" s="21" t="s">
        <v>401</v>
      </c>
      <c r="F35" t="s">
        <v>253</v>
      </c>
      <c r="G35" t="s">
        <v>254</v>
      </c>
      <c r="H35" t="s">
        <v>255</v>
      </c>
      <c r="J35" t="s">
        <v>82</v>
      </c>
      <c r="K35" s="9" t="s">
        <v>256</v>
      </c>
      <c r="L35" s="9">
        <v>21</v>
      </c>
      <c r="N35" t="s">
        <v>107</v>
      </c>
      <c r="O35" t="s">
        <v>257</v>
      </c>
      <c r="P35" s="14">
        <v>300068015</v>
      </c>
      <c r="Q35" s="9" t="s">
        <v>168</v>
      </c>
      <c r="R35" s="5" t="s">
        <v>146</v>
      </c>
      <c r="S35" t="s">
        <v>144</v>
      </c>
      <c r="T35" s="5" t="s">
        <v>145</v>
      </c>
      <c r="U35" t="s">
        <v>147</v>
      </c>
      <c r="V35">
        <v>94472</v>
      </c>
      <c r="W35" s="22" t="s">
        <v>402</v>
      </c>
      <c r="X35" s="8">
        <v>44614</v>
      </c>
      <c r="Y35" s="8">
        <v>44621</v>
      </c>
      <c r="Z35" s="9" t="s">
        <v>148</v>
      </c>
      <c r="AA35" s="23" t="s">
        <v>402</v>
      </c>
      <c r="AB35" s="9" t="s">
        <v>149</v>
      </c>
      <c r="AC35" s="3">
        <v>44666</v>
      </c>
      <c r="AD35" s="3">
        <v>44651</v>
      </c>
      <c r="AE35" t="s">
        <v>150</v>
      </c>
    </row>
    <row r="36" spans="1:31" ht="105" x14ac:dyDescent="0.25">
      <c r="A36">
        <v>2022</v>
      </c>
      <c r="B36" s="8">
        <v>44562</v>
      </c>
      <c r="C36" s="8">
        <v>44651</v>
      </c>
      <c r="D36" t="s">
        <v>271</v>
      </c>
      <c r="E36" s="21" t="s">
        <v>401</v>
      </c>
      <c r="F36" t="s">
        <v>258</v>
      </c>
      <c r="G36" t="s">
        <v>183</v>
      </c>
      <c r="H36" t="s">
        <v>259</v>
      </c>
      <c r="J36" t="s">
        <v>82</v>
      </c>
      <c r="K36" s="9" t="s">
        <v>260</v>
      </c>
      <c r="L36" s="9">
        <v>14</v>
      </c>
      <c r="N36" t="s">
        <v>116</v>
      </c>
      <c r="O36" t="s">
        <v>261</v>
      </c>
      <c r="P36" s="14">
        <v>300068008</v>
      </c>
      <c r="Q36" s="9" t="s">
        <v>168</v>
      </c>
      <c r="R36" s="5" t="s">
        <v>146</v>
      </c>
      <c r="S36" t="s">
        <v>144</v>
      </c>
      <c r="T36" s="5" t="s">
        <v>145</v>
      </c>
      <c r="U36" t="s">
        <v>147</v>
      </c>
      <c r="V36">
        <v>94472</v>
      </c>
      <c r="W36" s="22" t="s">
        <v>402</v>
      </c>
      <c r="X36" s="8">
        <v>44614</v>
      </c>
      <c r="Y36" s="8">
        <v>44621</v>
      </c>
      <c r="Z36" s="9" t="s">
        <v>148</v>
      </c>
      <c r="AA36" s="23" t="s">
        <v>402</v>
      </c>
      <c r="AB36" s="9" t="s">
        <v>149</v>
      </c>
      <c r="AC36" s="3">
        <v>44666</v>
      </c>
      <c r="AD36" s="3">
        <v>44651</v>
      </c>
      <c r="AE36" t="s">
        <v>150</v>
      </c>
    </row>
    <row r="37" spans="1:31" ht="105" x14ac:dyDescent="0.25">
      <c r="A37">
        <v>2022</v>
      </c>
      <c r="B37" s="8">
        <v>44562</v>
      </c>
      <c r="C37" s="8">
        <v>44651</v>
      </c>
      <c r="D37" t="s">
        <v>271</v>
      </c>
      <c r="E37" s="21" t="s">
        <v>401</v>
      </c>
      <c r="F37" t="s">
        <v>262</v>
      </c>
      <c r="G37" t="s">
        <v>263</v>
      </c>
      <c r="H37" t="s">
        <v>264</v>
      </c>
      <c r="J37" t="s">
        <v>101</v>
      </c>
      <c r="K37" s="9" t="s">
        <v>265</v>
      </c>
      <c r="L37" s="9">
        <v>10</v>
      </c>
      <c r="N37" t="s">
        <v>116</v>
      </c>
      <c r="O37" t="s">
        <v>266</v>
      </c>
      <c r="P37" s="14">
        <v>300068015</v>
      </c>
      <c r="Q37" s="9" t="s">
        <v>168</v>
      </c>
      <c r="R37" s="5" t="s">
        <v>146</v>
      </c>
      <c r="S37" t="s">
        <v>144</v>
      </c>
      <c r="T37" s="5" t="s">
        <v>145</v>
      </c>
      <c r="U37" t="s">
        <v>147</v>
      </c>
      <c r="V37">
        <v>94477</v>
      </c>
      <c r="W37" s="22" t="s">
        <v>402</v>
      </c>
      <c r="X37" s="8">
        <v>44614</v>
      </c>
      <c r="Y37" s="8">
        <v>44621</v>
      </c>
      <c r="Z37" s="9" t="s">
        <v>148</v>
      </c>
      <c r="AA37" s="23" t="s">
        <v>402</v>
      </c>
      <c r="AB37" s="9" t="s">
        <v>149</v>
      </c>
      <c r="AC37" s="3">
        <v>44666</v>
      </c>
      <c r="AD37" s="3">
        <v>44651</v>
      </c>
      <c r="AE37" t="s">
        <v>150</v>
      </c>
    </row>
    <row r="38" spans="1:31" ht="105" x14ac:dyDescent="0.25">
      <c r="A38">
        <v>2022</v>
      </c>
      <c r="B38" s="8">
        <v>44562</v>
      </c>
      <c r="C38" s="8">
        <v>44651</v>
      </c>
      <c r="D38" t="s">
        <v>268</v>
      </c>
      <c r="E38" s="21" t="s">
        <v>401</v>
      </c>
      <c r="F38" t="s">
        <v>152</v>
      </c>
      <c r="G38" t="s">
        <v>153</v>
      </c>
      <c r="H38" t="s">
        <v>154</v>
      </c>
      <c r="J38" t="s">
        <v>82</v>
      </c>
      <c r="K38" s="9">
        <v>5</v>
      </c>
      <c r="L38" s="9">
        <v>316</v>
      </c>
      <c r="N38" t="s">
        <v>107</v>
      </c>
      <c r="O38" t="s">
        <v>143</v>
      </c>
      <c r="P38" s="14">
        <v>300068001</v>
      </c>
      <c r="Q38" s="9" t="s">
        <v>144</v>
      </c>
      <c r="R38" s="5" t="s">
        <v>146</v>
      </c>
      <c r="S38" t="s">
        <v>144</v>
      </c>
      <c r="T38" s="5" t="s">
        <v>145</v>
      </c>
      <c r="U38" t="s">
        <v>147</v>
      </c>
      <c r="V38">
        <v>94470</v>
      </c>
      <c r="W38" s="22" t="s">
        <v>402</v>
      </c>
      <c r="X38" s="8">
        <v>44615</v>
      </c>
      <c r="Y38" s="8">
        <v>44621</v>
      </c>
      <c r="Z38" s="9" t="s">
        <v>148</v>
      </c>
      <c r="AA38" s="23" t="s">
        <v>402</v>
      </c>
      <c r="AB38" s="9" t="s">
        <v>149</v>
      </c>
      <c r="AC38" s="3">
        <v>44666</v>
      </c>
      <c r="AD38" s="3">
        <v>44651</v>
      </c>
      <c r="AE38" t="s">
        <v>150</v>
      </c>
    </row>
    <row r="39" spans="1:31" ht="105" x14ac:dyDescent="0.25">
      <c r="A39">
        <v>2022</v>
      </c>
      <c r="B39" s="8">
        <v>44562</v>
      </c>
      <c r="C39" s="8">
        <v>44651</v>
      </c>
      <c r="D39" t="s">
        <v>271</v>
      </c>
      <c r="E39" s="21" t="s">
        <v>401</v>
      </c>
      <c r="F39" t="s">
        <v>273</v>
      </c>
      <c r="G39" t="s">
        <v>274</v>
      </c>
      <c r="H39" t="s">
        <v>275</v>
      </c>
      <c r="J39" t="s">
        <v>84</v>
      </c>
      <c r="K39" s="9" t="s">
        <v>276</v>
      </c>
      <c r="L39" s="9">
        <v>12</v>
      </c>
      <c r="N39" t="s">
        <v>116</v>
      </c>
      <c r="O39" t="s">
        <v>195</v>
      </c>
      <c r="P39" s="14">
        <v>300068008</v>
      </c>
      <c r="Q39" s="9" t="s">
        <v>144</v>
      </c>
      <c r="R39" s="5" t="s">
        <v>146</v>
      </c>
      <c r="S39" t="s">
        <v>144</v>
      </c>
      <c r="T39" s="5" t="s">
        <v>145</v>
      </c>
      <c r="U39" t="s">
        <v>147</v>
      </c>
      <c r="V39">
        <v>94473</v>
      </c>
      <c r="W39" s="22" t="s">
        <v>402</v>
      </c>
      <c r="X39" s="8">
        <v>44620</v>
      </c>
      <c r="Y39" s="8">
        <v>44624</v>
      </c>
      <c r="Z39" s="9" t="s">
        <v>148</v>
      </c>
      <c r="AA39" s="23" t="s">
        <v>402</v>
      </c>
      <c r="AB39" s="9" t="s">
        <v>149</v>
      </c>
      <c r="AC39" s="3">
        <v>44666</v>
      </c>
      <c r="AD39" s="3">
        <v>44651</v>
      </c>
      <c r="AE39" t="s">
        <v>150</v>
      </c>
    </row>
    <row r="40" spans="1:31" ht="105" x14ac:dyDescent="0.25">
      <c r="A40">
        <v>2022</v>
      </c>
      <c r="B40" s="8">
        <v>44562</v>
      </c>
      <c r="C40" s="8">
        <v>44651</v>
      </c>
      <c r="D40" t="s">
        <v>268</v>
      </c>
      <c r="E40" s="21" t="s">
        <v>401</v>
      </c>
      <c r="F40" t="s">
        <v>277</v>
      </c>
      <c r="G40" t="s">
        <v>278</v>
      </c>
      <c r="H40" t="s">
        <v>279</v>
      </c>
      <c r="J40" t="s">
        <v>82</v>
      </c>
      <c r="K40" s="9" t="s">
        <v>280</v>
      </c>
      <c r="L40" s="9">
        <v>312</v>
      </c>
      <c r="N40" t="s">
        <v>107</v>
      </c>
      <c r="O40" t="s">
        <v>143</v>
      </c>
      <c r="P40" s="14">
        <v>300068001</v>
      </c>
      <c r="Q40" s="9" t="s">
        <v>144</v>
      </c>
      <c r="R40" s="5" t="s">
        <v>146</v>
      </c>
      <c r="S40" t="s">
        <v>144</v>
      </c>
      <c r="T40" s="5" t="s">
        <v>145</v>
      </c>
      <c r="U40" t="s">
        <v>147</v>
      </c>
      <c r="V40">
        <v>94470</v>
      </c>
      <c r="W40" s="22" t="s">
        <v>402</v>
      </c>
      <c r="X40" s="8">
        <v>44621</v>
      </c>
      <c r="Y40" s="8">
        <v>44628</v>
      </c>
      <c r="Z40" s="9" t="s">
        <v>148</v>
      </c>
      <c r="AA40" s="23" t="s">
        <v>402</v>
      </c>
      <c r="AB40" s="9" t="s">
        <v>149</v>
      </c>
      <c r="AC40" s="3">
        <v>44666</v>
      </c>
      <c r="AD40" s="3">
        <v>44651</v>
      </c>
      <c r="AE40" t="s">
        <v>150</v>
      </c>
    </row>
    <row r="41" spans="1:31" ht="105" x14ac:dyDescent="0.25">
      <c r="A41">
        <v>2022</v>
      </c>
      <c r="B41" s="8">
        <v>44562</v>
      </c>
      <c r="C41" s="8">
        <v>44651</v>
      </c>
      <c r="D41" t="s">
        <v>281</v>
      </c>
      <c r="E41" s="21" t="s">
        <v>401</v>
      </c>
      <c r="F41" t="s">
        <v>282</v>
      </c>
      <c r="G41" t="s">
        <v>255</v>
      </c>
      <c r="H41" t="s">
        <v>283</v>
      </c>
      <c r="J41" t="s">
        <v>82</v>
      </c>
      <c r="K41" s="9" t="s">
        <v>284</v>
      </c>
      <c r="L41" s="9" t="s">
        <v>380</v>
      </c>
      <c r="N41" t="s">
        <v>107</v>
      </c>
      <c r="O41" t="s">
        <v>143</v>
      </c>
      <c r="P41" s="14">
        <v>300068001</v>
      </c>
      <c r="Q41" s="9" t="s">
        <v>144</v>
      </c>
      <c r="R41" s="5" t="s">
        <v>146</v>
      </c>
      <c r="S41" t="s">
        <v>144</v>
      </c>
      <c r="T41" s="5" t="s">
        <v>145</v>
      </c>
      <c r="U41" t="s">
        <v>147</v>
      </c>
      <c r="V41">
        <v>94470</v>
      </c>
      <c r="W41" s="22" t="s">
        <v>402</v>
      </c>
      <c r="X41" s="8">
        <v>44621</v>
      </c>
      <c r="Y41" s="8">
        <v>44628</v>
      </c>
      <c r="Z41" s="9" t="s">
        <v>148</v>
      </c>
      <c r="AA41" s="23" t="s">
        <v>402</v>
      </c>
      <c r="AB41" s="9" t="s">
        <v>149</v>
      </c>
      <c r="AC41" s="3">
        <v>44666</v>
      </c>
      <c r="AD41" s="3">
        <v>44651</v>
      </c>
      <c r="AE41" t="s">
        <v>150</v>
      </c>
    </row>
    <row r="42" spans="1:31" ht="105" x14ac:dyDescent="0.25">
      <c r="A42">
        <v>2022</v>
      </c>
      <c r="B42" s="8">
        <v>44562</v>
      </c>
      <c r="C42" s="8">
        <v>44651</v>
      </c>
      <c r="D42" t="s">
        <v>268</v>
      </c>
      <c r="E42" s="21" t="s">
        <v>401</v>
      </c>
      <c r="F42" t="s">
        <v>286</v>
      </c>
      <c r="G42" t="s">
        <v>287</v>
      </c>
      <c r="H42" t="s">
        <v>288</v>
      </c>
      <c r="J42" t="s">
        <v>82</v>
      </c>
      <c r="K42" s="9" t="s">
        <v>289</v>
      </c>
      <c r="L42" s="9">
        <v>29</v>
      </c>
      <c r="N42" t="s">
        <v>107</v>
      </c>
      <c r="O42" t="s">
        <v>290</v>
      </c>
      <c r="P42" s="14">
        <v>3000680015</v>
      </c>
      <c r="Q42" s="9" t="s">
        <v>168</v>
      </c>
      <c r="R42" s="5" t="s">
        <v>146</v>
      </c>
      <c r="S42" t="s">
        <v>144</v>
      </c>
      <c r="T42" s="5" t="s">
        <v>145</v>
      </c>
      <c r="U42" t="s">
        <v>147</v>
      </c>
      <c r="V42">
        <v>94472</v>
      </c>
      <c r="W42" s="22" t="s">
        <v>402</v>
      </c>
      <c r="X42" s="8">
        <v>44621</v>
      </c>
      <c r="Y42" s="8">
        <v>44628</v>
      </c>
      <c r="Z42" s="9" t="s">
        <v>148</v>
      </c>
      <c r="AA42" s="23" t="s">
        <v>402</v>
      </c>
      <c r="AB42" s="9" t="s">
        <v>149</v>
      </c>
      <c r="AC42" s="3">
        <v>44666</v>
      </c>
      <c r="AD42" s="3">
        <v>44651</v>
      </c>
      <c r="AE42" t="s">
        <v>150</v>
      </c>
    </row>
    <row r="43" spans="1:31" ht="105" x14ac:dyDescent="0.25">
      <c r="A43">
        <v>2022</v>
      </c>
      <c r="B43" s="8">
        <v>44562</v>
      </c>
      <c r="C43" s="8">
        <v>44651</v>
      </c>
      <c r="D43" t="s">
        <v>291</v>
      </c>
      <c r="E43" s="21" t="s">
        <v>401</v>
      </c>
      <c r="F43" t="s">
        <v>292</v>
      </c>
      <c r="G43" t="s">
        <v>293</v>
      </c>
      <c r="H43" t="s">
        <v>294</v>
      </c>
      <c r="J43" t="s">
        <v>82</v>
      </c>
      <c r="K43" s="9">
        <v>8</v>
      </c>
      <c r="L43" s="9">
        <v>501</v>
      </c>
      <c r="N43" t="s">
        <v>107</v>
      </c>
      <c r="O43" t="s">
        <v>295</v>
      </c>
      <c r="P43" s="14">
        <v>300068001</v>
      </c>
      <c r="Q43" s="9" t="s">
        <v>144</v>
      </c>
      <c r="R43" s="5" t="s">
        <v>146</v>
      </c>
      <c r="S43" t="s">
        <v>144</v>
      </c>
      <c r="T43" s="5" t="s">
        <v>145</v>
      </c>
      <c r="U43" t="s">
        <v>147</v>
      </c>
      <c r="V43">
        <v>94475</v>
      </c>
      <c r="W43" s="22" t="s">
        <v>402</v>
      </c>
      <c r="X43" s="8">
        <v>44622</v>
      </c>
      <c r="Y43" s="8">
        <v>44629</v>
      </c>
      <c r="Z43" s="9" t="s">
        <v>148</v>
      </c>
      <c r="AA43" s="23" t="s">
        <v>402</v>
      </c>
      <c r="AB43" s="9" t="s">
        <v>149</v>
      </c>
      <c r="AC43" s="3">
        <v>44666</v>
      </c>
      <c r="AD43" s="3">
        <v>44651</v>
      </c>
      <c r="AE43" t="s">
        <v>150</v>
      </c>
    </row>
    <row r="44" spans="1:31" ht="105" x14ac:dyDescent="0.25">
      <c r="A44">
        <v>2022</v>
      </c>
      <c r="B44" s="8">
        <v>44562</v>
      </c>
      <c r="C44" s="8">
        <v>44651</v>
      </c>
      <c r="D44" t="s">
        <v>270</v>
      </c>
      <c r="E44" s="21" t="s">
        <v>401</v>
      </c>
      <c r="F44" t="s">
        <v>296</v>
      </c>
      <c r="G44" t="s">
        <v>297</v>
      </c>
      <c r="H44" t="s">
        <v>298</v>
      </c>
      <c r="J44" t="s">
        <v>82</v>
      </c>
      <c r="K44" s="9" t="s">
        <v>147</v>
      </c>
      <c r="L44" s="9" t="s">
        <v>299</v>
      </c>
      <c r="N44" t="s">
        <v>107</v>
      </c>
      <c r="O44" t="s">
        <v>233</v>
      </c>
      <c r="P44" s="14">
        <v>3000680015</v>
      </c>
      <c r="Q44" s="9" t="s">
        <v>168</v>
      </c>
      <c r="R44" s="5" t="s">
        <v>146</v>
      </c>
      <c r="S44" t="s">
        <v>144</v>
      </c>
      <c r="T44" s="5" t="s">
        <v>145</v>
      </c>
      <c r="U44" t="s">
        <v>147</v>
      </c>
      <c r="V44">
        <v>94472</v>
      </c>
      <c r="W44" s="22" t="s">
        <v>402</v>
      </c>
      <c r="X44" s="8">
        <v>44622</v>
      </c>
      <c r="Y44" s="8">
        <v>44629</v>
      </c>
      <c r="Z44" s="9" t="s">
        <v>148</v>
      </c>
      <c r="AA44" s="23" t="s">
        <v>402</v>
      </c>
      <c r="AB44" s="9" t="s">
        <v>149</v>
      </c>
      <c r="AC44" s="3">
        <v>44666</v>
      </c>
      <c r="AD44" s="3">
        <v>44651</v>
      </c>
      <c r="AE44" t="s">
        <v>150</v>
      </c>
    </row>
    <row r="45" spans="1:31" ht="105" x14ac:dyDescent="0.25">
      <c r="A45">
        <v>2022</v>
      </c>
      <c r="B45" s="8">
        <v>44562</v>
      </c>
      <c r="C45" s="8">
        <v>44651</v>
      </c>
      <c r="D45" t="s">
        <v>271</v>
      </c>
      <c r="E45" s="21" t="s">
        <v>401</v>
      </c>
      <c r="F45" t="s">
        <v>300</v>
      </c>
      <c r="G45" t="s">
        <v>301</v>
      </c>
      <c r="H45" t="s">
        <v>302</v>
      </c>
      <c r="J45" t="s">
        <v>101</v>
      </c>
      <c r="K45" s="9" t="s">
        <v>303</v>
      </c>
      <c r="L45" s="9">
        <v>932</v>
      </c>
      <c r="N45" t="s">
        <v>107</v>
      </c>
      <c r="O45" t="s">
        <v>257</v>
      </c>
      <c r="P45" s="14">
        <v>300068015</v>
      </c>
      <c r="Q45" s="9" t="s">
        <v>168</v>
      </c>
      <c r="R45" s="5" t="s">
        <v>146</v>
      </c>
      <c r="S45" t="s">
        <v>144</v>
      </c>
      <c r="T45" s="5" t="s">
        <v>145</v>
      </c>
      <c r="U45" t="s">
        <v>147</v>
      </c>
      <c r="V45">
        <v>94472</v>
      </c>
      <c r="W45" s="22" t="s">
        <v>402</v>
      </c>
      <c r="X45" s="8">
        <v>44622</v>
      </c>
      <c r="Y45" s="8">
        <v>44629</v>
      </c>
      <c r="Z45" s="9" t="s">
        <v>148</v>
      </c>
      <c r="AA45" s="23" t="s">
        <v>402</v>
      </c>
      <c r="AB45" s="9" t="s">
        <v>149</v>
      </c>
      <c r="AC45" s="3">
        <v>44666</v>
      </c>
      <c r="AD45" s="3">
        <v>44651</v>
      </c>
      <c r="AE45" t="s">
        <v>150</v>
      </c>
    </row>
    <row r="46" spans="1:31" ht="105" x14ac:dyDescent="0.25">
      <c r="A46">
        <v>2022</v>
      </c>
      <c r="B46" s="8">
        <v>44562</v>
      </c>
      <c r="C46" s="8">
        <v>44651</v>
      </c>
      <c r="D46" t="s">
        <v>270</v>
      </c>
      <c r="E46" s="21" t="s">
        <v>401</v>
      </c>
      <c r="F46" t="s">
        <v>304</v>
      </c>
      <c r="G46" t="s">
        <v>183</v>
      </c>
      <c r="H46" t="s">
        <v>183</v>
      </c>
      <c r="J46" t="s">
        <v>77</v>
      </c>
      <c r="K46" s="9" t="s">
        <v>305</v>
      </c>
      <c r="L46" s="9">
        <v>121</v>
      </c>
      <c r="N46" t="s">
        <v>107</v>
      </c>
      <c r="O46" t="s">
        <v>162</v>
      </c>
      <c r="P46" s="14">
        <v>300068001</v>
      </c>
      <c r="Q46" s="9" t="s">
        <v>144</v>
      </c>
      <c r="R46" s="5" t="s">
        <v>146</v>
      </c>
      <c r="S46" t="s">
        <v>144</v>
      </c>
      <c r="T46" s="5" t="s">
        <v>145</v>
      </c>
      <c r="U46" t="s">
        <v>147</v>
      </c>
      <c r="V46">
        <v>94475</v>
      </c>
      <c r="W46" s="22" t="s">
        <v>402</v>
      </c>
      <c r="X46" s="8">
        <v>44622</v>
      </c>
      <c r="Y46" s="8">
        <v>44629</v>
      </c>
      <c r="Z46" s="9" t="s">
        <v>148</v>
      </c>
      <c r="AA46" s="23" t="s">
        <v>402</v>
      </c>
      <c r="AB46" s="9" t="s">
        <v>149</v>
      </c>
      <c r="AC46" s="3">
        <v>44666</v>
      </c>
      <c r="AD46" s="3">
        <v>44651</v>
      </c>
      <c r="AE46" t="s">
        <v>150</v>
      </c>
    </row>
    <row r="47" spans="1:31" ht="105" x14ac:dyDescent="0.25">
      <c r="A47">
        <v>2022</v>
      </c>
      <c r="B47" s="8">
        <v>44562</v>
      </c>
      <c r="C47" s="8">
        <v>44651</v>
      </c>
      <c r="D47" t="s">
        <v>269</v>
      </c>
      <c r="E47" s="21" t="s">
        <v>401</v>
      </c>
      <c r="F47" t="s">
        <v>306</v>
      </c>
      <c r="G47" t="s">
        <v>307</v>
      </c>
      <c r="H47" t="s">
        <v>226</v>
      </c>
      <c r="J47" t="s">
        <v>82</v>
      </c>
      <c r="K47" s="9">
        <v>4</v>
      </c>
      <c r="L47" s="9">
        <v>107</v>
      </c>
      <c r="N47" t="s">
        <v>107</v>
      </c>
      <c r="O47" t="s">
        <v>143</v>
      </c>
      <c r="P47" s="14">
        <v>300068001</v>
      </c>
      <c r="Q47" s="9" t="s">
        <v>144</v>
      </c>
      <c r="R47" s="5" t="s">
        <v>146</v>
      </c>
      <c r="S47" t="s">
        <v>144</v>
      </c>
      <c r="T47" s="5" t="s">
        <v>145</v>
      </c>
      <c r="U47" t="s">
        <v>147</v>
      </c>
      <c r="V47">
        <v>94470</v>
      </c>
      <c r="W47" s="22" t="s">
        <v>402</v>
      </c>
      <c r="X47" s="8">
        <v>44623</v>
      </c>
      <c r="Y47" s="8">
        <v>44629</v>
      </c>
      <c r="Z47" s="9" t="s">
        <v>148</v>
      </c>
      <c r="AA47" s="23" t="s">
        <v>402</v>
      </c>
      <c r="AB47" s="9" t="s">
        <v>149</v>
      </c>
      <c r="AC47" s="3">
        <v>44666</v>
      </c>
      <c r="AD47" s="3">
        <v>44651</v>
      </c>
      <c r="AE47" t="s">
        <v>150</v>
      </c>
    </row>
    <row r="48" spans="1:31" ht="105" x14ac:dyDescent="0.25">
      <c r="A48">
        <v>2022</v>
      </c>
      <c r="B48" s="8">
        <v>44562</v>
      </c>
      <c r="C48" s="8">
        <v>44651</v>
      </c>
      <c r="D48" t="s">
        <v>271</v>
      </c>
      <c r="E48" s="21" t="s">
        <v>401</v>
      </c>
      <c r="F48" t="s">
        <v>308</v>
      </c>
      <c r="G48" t="s">
        <v>228</v>
      </c>
      <c r="H48" t="s">
        <v>309</v>
      </c>
      <c r="J48" t="s">
        <v>101</v>
      </c>
      <c r="K48" s="9" t="s">
        <v>204</v>
      </c>
      <c r="L48" s="9">
        <v>5</v>
      </c>
      <c r="N48" t="s">
        <v>116</v>
      </c>
      <c r="O48" t="s">
        <v>205</v>
      </c>
      <c r="P48" s="14">
        <v>300068001</v>
      </c>
      <c r="Q48" s="9" t="s">
        <v>144</v>
      </c>
      <c r="R48" s="5" t="s">
        <v>146</v>
      </c>
      <c r="S48" t="s">
        <v>144</v>
      </c>
      <c r="T48" s="5" t="s">
        <v>145</v>
      </c>
      <c r="U48" t="s">
        <v>147</v>
      </c>
      <c r="V48">
        <v>94470</v>
      </c>
      <c r="W48" s="22" t="s">
        <v>402</v>
      </c>
      <c r="X48" s="8">
        <v>44623</v>
      </c>
      <c r="Y48" s="8">
        <v>44630</v>
      </c>
      <c r="Z48" s="9" t="s">
        <v>148</v>
      </c>
      <c r="AA48" s="23" t="s">
        <v>402</v>
      </c>
      <c r="AB48" s="9" t="s">
        <v>149</v>
      </c>
      <c r="AC48" s="3">
        <v>44666</v>
      </c>
      <c r="AD48" s="3">
        <v>44651</v>
      </c>
      <c r="AE48" t="s">
        <v>150</v>
      </c>
    </row>
    <row r="49" spans="1:31" ht="105" x14ac:dyDescent="0.25">
      <c r="A49">
        <v>2022</v>
      </c>
      <c r="B49" s="8">
        <v>44562</v>
      </c>
      <c r="C49" s="8">
        <v>44651</v>
      </c>
      <c r="D49" t="s">
        <v>270</v>
      </c>
      <c r="E49" s="21" t="s">
        <v>401</v>
      </c>
      <c r="F49" s="13" t="s">
        <v>312</v>
      </c>
      <c r="G49" t="s">
        <v>310</v>
      </c>
      <c r="H49" t="s">
        <v>311</v>
      </c>
      <c r="J49" t="s">
        <v>101</v>
      </c>
      <c r="K49" s="9" t="s">
        <v>265</v>
      </c>
      <c r="L49" s="9">
        <v>22</v>
      </c>
      <c r="N49" t="s">
        <v>116</v>
      </c>
      <c r="O49" t="s">
        <v>266</v>
      </c>
      <c r="P49" s="14">
        <v>300068015</v>
      </c>
      <c r="Q49" s="9" t="s">
        <v>168</v>
      </c>
      <c r="R49" s="5" t="s">
        <v>146</v>
      </c>
      <c r="S49" t="s">
        <v>144</v>
      </c>
      <c r="T49" s="5" t="s">
        <v>145</v>
      </c>
      <c r="U49" t="s">
        <v>147</v>
      </c>
      <c r="V49">
        <v>94477</v>
      </c>
      <c r="W49" s="22" t="s">
        <v>402</v>
      </c>
      <c r="X49" s="8">
        <v>44623</v>
      </c>
      <c r="Y49" s="8">
        <v>44630</v>
      </c>
      <c r="Z49" s="9" t="s">
        <v>148</v>
      </c>
      <c r="AA49" s="23" t="s">
        <v>402</v>
      </c>
      <c r="AB49" s="9" t="s">
        <v>149</v>
      </c>
      <c r="AC49" s="3">
        <v>44666</v>
      </c>
      <c r="AD49" s="3">
        <v>44651</v>
      </c>
      <c r="AE49" t="s">
        <v>150</v>
      </c>
    </row>
    <row r="50" spans="1:31" ht="105" x14ac:dyDescent="0.25">
      <c r="A50">
        <v>2022</v>
      </c>
      <c r="B50" s="8">
        <v>44562</v>
      </c>
      <c r="C50" s="8">
        <v>44651</v>
      </c>
      <c r="D50" t="s">
        <v>269</v>
      </c>
      <c r="E50" s="21" t="s">
        <v>401</v>
      </c>
      <c r="F50" t="s">
        <v>313</v>
      </c>
      <c r="G50" t="s">
        <v>314</v>
      </c>
      <c r="H50" t="s">
        <v>255</v>
      </c>
      <c r="J50" t="s">
        <v>82</v>
      </c>
      <c r="K50" s="9" t="s">
        <v>218</v>
      </c>
      <c r="L50" s="9" t="s">
        <v>285</v>
      </c>
      <c r="N50" t="s">
        <v>107</v>
      </c>
      <c r="O50" t="s">
        <v>143</v>
      </c>
      <c r="P50" s="14">
        <v>300068001</v>
      </c>
      <c r="Q50" s="9" t="s">
        <v>144</v>
      </c>
      <c r="R50" s="5" t="s">
        <v>146</v>
      </c>
      <c r="S50" t="s">
        <v>144</v>
      </c>
      <c r="T50" s="5" t="s">
        <v>145</v>
      </c>
      <c r="U50" t="s">
        <v>147</v>
      </c>
      <c r="V50">
        <v>94470</v>
      </c>
      <c r="W50" s="22" t="s">
        <v>402</v>
      </c>
      <c r="X50" s="8">
        <v>44623</v>
      </c>
      <c r="Y50" s="8">
        <v>44630</v>
      </c>
      <c r="Z50" s="9" t="s">
        <v>148</v>
      </c>
      <c r="AA50" s="23" t="s">
        <v>402</v>
      </c>
      <c r="AB50" s="9" t="s">
        <v>149</v>
      </c>
      <c r="AC50" s="3">
        <v>44666</v>
      </c>
      <c r="AD50" s="3">
        <v>44651</v>
      </c>
      <c r="AE50" t="s">
        <v>150</v>
      </c>
    </row>
    <row r="51" spans="1:31" ht="105" x14ac:dyDescent="0.25">
      <c r="A51">
        <v>2022</v>
      </c>
      <c r="B51" s="8">
        <v>44562</v>
      </c>
      <c r="C51" s="8">
        <v>44651</v>
      </c>
      <c r="D51" t="s">
        <v>151</v>
      </c>
      <c r="E51" s="21" t="s">
        <v>401</v>
      </c>
      <c r="F51" t="s">
        <v>227</v>
      </c>
      <c r="G51" t="s">
        <v>315</v>
      </c>
      <c r="H51" t="s">
        <v>226</v>
      </c>
      <c r="J51" t="s">
        <v>101</v>
      </c>
      <c r="K51" s="9">
        <v>6</v>
      </c>
      <c r="L51" s="9" t="s">
        <v>285</v>
      </c>
      <c r="N51" t="s">
        <v>107</v>
      </c>
      <c r="O51" t="s">
        <v>295</v>
      </c>
      <c r="P51" s="14">
        <v>300068001</v>
      </c>
      <c r="Q51" s="9" t="s">
        <v>144</v>
      </c>
      <c r="R51" s="5" t="s">
        <v>146</v>
      </c>
      <c r="S51" t="s">
        <v>144</v>
      </c>
      <c r="T51" s="5" t="s">
        <v>145</v>
      </c>
      <c r="U51" t="s">
        <v>147</v>
      </c>
      <c r="V51">
        <v>94475</v>
      </c>
      <c r="W51" s="22" t="s">
        <v>402</v>
      </c>
      <c r="X51" s="8">
        <v>44623</v>
      </c>
      <c r="Y51" s="8">
        <v>44630</v>
      </c>
      <c r="Z51" s="9" t="s">
        <v>148</v>
      </c>
      <c r="AA51" s="23" t="s">
        <v>402</v>
      </c>
      <c r="AB51" s="9" t="s">
        <v>149</v>
      </c>
      <c r="AC51" s="3">
        <v>44666</v>
      </c>
      <c r="AD51" s="3">
        <v>44651</v>
      </c>
      <c r="AE51" t="s">
        <v>150</v>
      </c>
    </row>
    <row r="52" spans="1:31" ht="105" x14ac:dyDescent="0.25">
      <c r="A52">
        <v>2022</v>
      </c>
      <c r="B52" s="8">
        <v>44562</v>
      </c>
      <c r="C52" s="8">
        <v>44651</v>
      </c>
      <c r="D52" t="s">
        <v>271</v>
      </c>
      <c r="E52" s="21" t="s">
        <v>401</v>
      </c>
      <c r="F52" t="s">
        <v>316</v>
      </c>
      <c r="G52" t="s">
        <v>317</v>
      </c>
      <c r="H52" t="s">
        <v>318</v>
      </c>
      <c r="J52" t="s">
        <v>87</v>
      </c>
      <c r="K52" s="9" t="s">
        <v>319</v>
      </c>
      <c r="L52" s="9">
        <v>108</v>
      </c>
      <c r="N52" t="s">
        <v>134</v>
      </c>
      <c r="O52" t="s">
        <v>168</v>
      </c>
      <c r="P52" s="14">
        <v>300068015</v>
      </c>
      <c r="Q52" s="9" t="s">
        <v>376</v>
      </c>
      <c r="R52" s="5" t="s">
        <v>146</v>
      </c>
      <c r="S52" t="s">
        <v>144</v>
      </c>
      <c r="T52" s="5" t="s">
        <v>145</v>
      </c>
      <c r="U52" t="s">
        <v>147</v>
      </c>
      <c r="V52">
        <v>94472</v>
      </c>
      <c r="W52" s="22" t="s">
        <v>402</v>
      </c>
      <c r="X52" s="8">
        <v>44623</v>
      </c>
      <c r="Y52" s="8">
        <v>44630</v>
      </c>
      <c r="Z52" s="9" t="s">
        <v>148</v>
      </c>
      <c r="AA52" s="23" t="s">
        <v>402</v>
      </c>
      <c r="AB52" s="9" t="s">
        <v>149</v>
      </c>
      <c r="AC52" s="3">
        <v>44666</v>
      </c>
      <c r="AD52" s="3">
        <v>44651</v>
      </c>
      <c r="AE52" t="s">
        <v>150</v>
      </c>
    </row>
    <row r="53" spans="1:31" ht="105" x14ac:dyDescent="0.25">
      <c r="A53">
        <v>2022</v>
      </c>
      <c r="B53" s="8">
        <v>44562</v>
      </c>
      <c r="C53" s="8">
        <v>44651</v>
      </c>
      <c r="D53" t="s">
        <v>320</v>
      </c>
      <c r="E53" s="21" t="s">
        <v>401</v>
      </c>
      <c r="F53" t="s">
        <v>321</v>
      </c>
      <c r="G53" t="s">
        <v>222</v>
      </c>
      <c r="H53" t="s">
        <v>322</v>
      </c>
      <c r="J53" t="s">
        <v>101</v>
      </c>
      <c r="K53" s="9">
        <v>8</v>
      </c>
      <c r="L53" s="9" t="s">
        <v>285</v>
      </c>
      <c r="N53" t="s">
        <v>107</v>
      </c>
      <c r="O53" t="s">
        <v>295</v>
      </c>
      <c r="P53" s="14">
        <v>300068001</v>
      </c>
      <c r="Q53" s="9" t="s">
        <v>144</v>
      </c>
      <c r="R53" s="5" t="s">
        <v>146</v>
      </c>
      <c r="S53" t="s">
        <v>144</v>
      </c>
      <c r="T53" s="5" t="s">
        <v>145</v>
      </c>
      <c r="U53" t="s">
        <v>147</v>
      </c>
      <c r="V53">
        <v>94475</v>
      </c>
      <c r="W53" s="22" t="s">
        <v>402</v>
      </c>
      <c r="X53" s="8">
        <v>44628</v>
      </c>
      <c r="Y53" s="8">
        <v>44635</v>
      </c>
      <c r="Z53" s="9" t="s">
        <v>148</v>
      </c>
      <c r="AA53" s="23" t="s">
        <v>402</v>
      </c>
      <c r="AB53" s="9" t="s">
        <v>149</v>
      </c>
      <c r="AC53" s="3">
        <v>44666</v>
      </c>
      <c r="AD53" s="3">
        <v>44651</v>
      </c>
      <c r="AE53" t="s">
        <v>150</v>
      </c>
    </row>
    <row r="54" spans="1:31" ht="105" x14ac:dyDescent="0.25">
      <c r="A54">
        <v>2022</v>
      </c>
      <c r="B54" s="8">
        <v>44562</v>
      </c>
      <c r="C54" s="8">
        <v>44651</v>
      </c>
      <c r="D54" t="s">
        <v>270</v>
      </c>
      <c r="E54" s="21" t="s">
        <v>401</v>
      </c>
      <c r="F54" t="s">
        <v>323</v>
      </c>
      <c r="G54" t="s">
        <v>324</v>
      </c>
      <c r="H54" t="s">
        <v>325</v>
      </c>
      <c r="J54" t="s">
        <v>101</v>
      </c>
      <c r="K54" s="9">
        <v>8</v>
      </c>
      <c r="L54" s="9" t="s">
        <v>285</v>
      </c>
      <c r="N54" t="s">
        <v>107</v>
      </c>
      <c r="O54" t="s">
        <v>157</v>
      </c>
      <c r="P54" s="14">
        <v>300068001</v>
      </c>
      <c r="Q54" s="9" t="s">
        <v>144</v>
      </c>
      <c r="R54" s="5" t="s">
        <v>146</v>
      </c>
      <c r="S54" t="s">
        <v>144</v>
      </c>
      <c r="T54" s="5" t="s">
        <v>145</v>
      </c>
      <c r="U54" t="s">
        <v>147</v>
      </c>
      <c r="V54">
        <v>94472</v>
      </c>
      <c r="W54" s="22" t="s">
        <v>402</v>
      </c>
      <c r="X54" s="8">
        <v>44628</v>
      </c>
      <c r="Y54" s="8">
        <v>44635</v>
      </c>
      <c r="Z54" s="9" t="s">
        <v>148</v>
      </c>
      <c r="AA54" s="23" t="s">
        <v>402</v>
      </c>
      <c r="AB54" s="9" t="s">
        <v>149</v>
      </c>
      <c r="AC54" s="3">
        <v>44666</v>
      </c>
      <c r="AD54" s="3">
        <v>44651</v>
      </c>
      <c r="AE54" t="s">
        <v>150</v>
      </c>
    </row>
    <row r="55" spans="1:31" ht="105" x14ac:dyDescent="0.25">
      <c r="A55">
        <v>2022</v>
      </c>
      <c r="B55" s="8">
        <v>44562</v>
      </c>
      <c r="C55" s="8">
        <v>44651</v>
      </c>
      <c r="D55" t="s">
        <v>326</v>
      </c>
      <c r="E55" s="21" t="s">
        <v>401</v>
      </c>
      <c r="F55" t="s">
        <v>327</v>
      </c>
      <c r="G55" t="s">
        <v>302</v>
      </c>
      <c r="H55" t="s">
        <v>328</v>
      </c>
      <c r="J55" t="s">
        <v>82</v>
      </c>
      <c r="K55" s="9" t="s">
        <v>218</v>
      </c>
      <c r="L55" s="9">
        <v>14</v>
      </c>
      <c r="N55" t="s">
        <v>116</v>
      </c>
      <c r="O55" t="s">
        <v>329</v>
      </c>
      <c r="P55" s="14">
        <v>300068001</v>
      </c>
      <c r="Q55" s="9" t="s">
        <v>144</v>
      </c>
      <c r="R55" s="5" t="s">
        <v>146</v>
      </c>
      <c r="S55" s="2" t="s">
        <v>144</v>
      </c>
      <c r="T55" s="5" t="s">
        <v>145</v>
      </c>
      <c r="U55" s="2" t="s">
        <v>147</v>
      </c>
      <c r="V55">
        <v>94470</v>
      </c>
      <c r="W55" s="22" t="s">
        <v>402</v>
      </c>
      <c r="X55" s="8">
        <v>44628</v>
      </c>
      <c r="Y55" s="8">
        <v>44635</v>
      </c>
      <c r="Z55" s="9" t="s">
        <v>148</v>
      </c>
      <c r="AA55" s="23" t="s">
        <v>402</v>
      </c>
      <c r="AB55" s="9" t="s">
        <v>149</v>
      </c>
      <c r="AC55" s="3">
        <v>44666</v>
      </c>
      <c r="AD55" s="3">
        <v>44651</v>
      </c>
      <c r="AE55" s="2" t="s">
        <v>150</v>
      </c>
    </row>
    <row r="56" spans="1:31" ht="105" x14ac:dyDescent="0.25">
      <c r="A56">
        <v>2022</v>
      </c>
      <c r="B56" s="8">
        <v>44562</v>
      </c>
      <c r="C56" s="8">
        <v>44651</v>
      </c>
      <c r="D56" s="2" t="s">
        <v>269</v>
      </c>
      <c r="E56" s="21" t="s">
        <v>401</v>
      </c>
      <c r="F56" s="4" t="s">
        <v>330</v>
      </c>
      <c r="G56" s="4" t="s">
        <v>331</v>
      </c>
      <c r="H56" s="4" t="s">
        <v>332</v>
      </c>
      <c r="J56" t="s">
        <v>101</v>
      </c>
      <c r="K56" s="9" t="s">
        <v>289</v>
      </c>
      <c r="L56" s="9">
        <v>423</v>
      </c>
      <c r="N56" t="s">
        <v>107</v>
      </c>
      <c r="O56" t="s">
        <v>333</v>
      </c>
      <c r="P56" s="14">
        <v>300068001</v>
      </c>
      <c r="Q56" s="9" t="s">
        <v>144</v>
      </c>
      <c r="R56" s="5" t="s">
        <v>146</v>
      </c>
      <c r="S56" s="2" t="s">
        <v>144</v>
      </c>
      <c r="T56" s="5" t="s">
        <v>145</v>
      </c>
      <c r="U56" s="2" t="s">
        <v>147</v>
      </c>
      <c r="V56">
        <v>94470</v>
      </c>
      <c r="W56" s="22" t="s">
        <v>402</v>
      </c>
      <c r="X56" s="8">
        <v>44631</v>
      </c>
      <c r="Y56" s="8">
        <v>44638</v>
      </c>
      <c r="Z56" s="9" t="s">
        <v>148</v>
      </c>
      <c r="AA56" s="23" t="s">
        <v>402</v>
      </c>
      <c r="AB56" s="9" t="s">
        <v>149</v>
      </c>
      <c r="AC56" s="3">
        <v>44666</v>
      </c>
      <c r="AD56" s="3">
        <v>44651</v>
      </c>
      <c r="AE56" s="2" t="s">
        <v>150</v>
      </c>
    </row>
    <row r="57" spans="1:31" ht="105" x14ac:dyDescent="0.25">
      <c r="A57">
        <v>2022</v>
      </c>
      <c r="B57" s="8">
        <v>44562</v>
      </c>
      <c r="C57" s="8">
        <v>44651</v>
      </c>
      <c r="D57" s="2" t="s">
        <v>269</v>
      </c>
      <c r="E57" s="21" t="s">
        <v>401</v>
      </c>
      <c r="F57" t="s">
        <v>334</v>
      </c>
      <c r="G57" t="s">
        <v>335</v>
      </c>
      <c r="H57" t="s">
        <v>336</v>
      </c>
      <c r="J57" t="s">
        <v>82</v>
      </c>
      <c r="K57" s="9" t="s">
        <v>218</v>
      </c>
      <c r="L57" s="9" t="s">
        <v>285</v>
      </c>
      <c r="N57" t="s">
        <v>107</v>
      </c>
      <c r="O57" s="2" t="s">
        <v>143</v>
      </c>
      <c r="P57" s="14">
        <v>300068001</v>
      </c>
      <c r="Q57" s="9" t="s">
        <v>144</v>
      </c>
      <c r="R57" s="5" t="s">
        <v>146</v>
      </c>
      <c r="S57" s="2" t="s">
        <v>144</v>
      </c>
      <c r="T57" s="5" t="s">
        <v>145</v>
      </c>
      <c r="U57" s="2" t="s">
        <v>147</v>
      </c>
      <c r="V57" s="2">
        <v>94470</v>
      </c>
      <c r="W57" s="22" t="s">
        <v>402</v>
      </c>
      <c r="X57" s="8">
        <v>44631</v>
      </c>
      <c r="Y57" s="8">
        <v>44638</v>
      </c>
      <c r="Z57" s="9" t="s">
        <v>148</v>
      </c>
      <c r="AA57" s="23" t="s">
        <v>402</v>
      </c>
      <c r="AB57" s="9" t="s">
        <v>149</v>
      </c>
      <c r="AC57" s="3">
        <v>44666</v>
      </c>
      <c r="AD57" s="3">
        <v>44651</v>
      </c>
      <c r="AE57" s="2" t="s">
        <v>150</v>
      </c>
    </row>
    <row r="58" spans="1:31" ht="105" x14ac:dyDescent="0.25">
      <c r="A58">
        <v>2022</v>
      </c>
      <c r="B58" s="8">
        <v>44562</v>
      </c>
      <c r="C58" s="8">
        <v>44651</v>
      </c>
      <c r="D58" t="s">
        <v>338</v>
      </c>
      <c r="E58" s="21" t="s">
        <v>401</v>
      </c>
      <c r="F58" t="s">
        <v>337</v>
      </c>
      <c r="G58" t="s">
        <v>339</v>
      </c>
      <c r="H58" t="s">
        <v>340</v>
      </c>
      <c r="J58" t="s">
        <v>93</v>
      </c>
      <c r="K58" s="16" t="s">
        <v>341</v>
      </c>
      <c r="L58" s="9">
        <v>101</v>
      </c>
      <c r="N58" t="s">
        <v>116</v>
      </c>
      <c r="O58" t="s">
        <v>342</v>
      </c>
      <c r="P58" s="14">
        <v>300068001</v>
      </c>
      <c r="Q58" s="9" t="s">
        <v>144</v>
      </c>
      <c r="R58" s="5" t="s">
        <v>146</v>
      </c>
      <c r="S58" s="2" t="s">
        <v>144</v>
      </c>
      <c r="T58" s="5" t="s">
        <v>145</v>
      </c>
      <c r="U58" s="2" t="s">
        <v>147</v>
      </c>
      <c r="V58">
        <v>94476</v>
      </c>
      <c r="W58" s="22" t="s">
        <v>402</v>
      </c>
      <c r="X58" s="8">
        <v>44634</v>
      </c>
      <c r="Y58" s="8">
        <v>44642</v>
      </c>
      <c r="Z58" s="9" t="s">
        <v>148</v>
      </c>
      <c r="AA58" s="23" t="s">
        <v>402</v>
      </c>
      <c r="AB58" s="9" t="s">
        <v>149</v>
      </c>
      <c r="AC58" s="3">
        <v>44666</v>
      </c>
      <c r="AD58" s="3">
        <v>44651</v>
      </c>
      <c r="AE58" s="2" t="s">
        <v>150</v>
      </c>
    </row>
    <row r="59" spans="1:31" ht="105" x14ac:dyDescent="0.25">
      <c r="A59">
        <v>2022</v>
      </c>
      <c r="B59" s="8">
        <v>44562</v>
      </c>
      <c r="C59" s="8">
        <v>44651</v>
      </c>
      <c r="D59" t="s">
        <v>270</v>
      </c>
      <c r="E59" s="21" t="s">
        <v>401</v>
      </c>
      <c r="F59" t="s">
        <v>343</v>
      </c>
      <c r="G59" t="s">
        <v>283</v>
      </c>
      <c r="H59" t="s">
        <v>344</v>
      </c>
      <c r="J59" t="s">
        <v>101</v>
      </c>
      <c r="K59" s="9">
        <v>1</v>
      </c>
      <c r="L59" s="9">
        <v>14</v>
      </c>
      <c r="N59" t="s">
        <v>107</v>
      </c>
      <c r="O59" t="s">
        <v>345</v>
      </c>
      <c r="P59" s="14">
        <v>300068015</v>
      </c>
      <c r="Q59" s="9" t="s">
        <v>168</v>
      </c>
      <c r="R59" s="5" t="s">
        <v>146</v>
      </c>
      <c r="S59" s="2" t="s">
        <v>144</v>
      </c>
      <c r="T59" s="5" t="s">
        <v>145</v>
      </c>
      <c r="U59" s="2" t="s">
        <v>147</v>
      </c>
      <c r="V59">
        <v>94476</v>
      </c>
      <c r="W59" s="22" t="s">
        <v>402</v>
      </c>
      <c r="X59" s="8">
        <v>44634</v>
      </c>
      <c r="Y59" s="8">
        <v>44642</v>
      </c>
      <c r="Z59" s="9" t="s">
        <v>148</v>
      </c>
      <c r="AA59" s="23" t="s">
        <v>402</v>
      </c>
      <c r="AB59" s="9" t="s">
        <v>149</v>
      </c>
      <c r="AC59" s="3">
        <v>44666</v>
      </c>
      <c r="AD59" s="3">
        <v>44651</v>
      </c>
      <c r="AE59" s="2" t="s">
        <v>150</v>
      </c>
    </row>
    <row r="60" spans="1:31" ht="105" x14ac:dyDescent="0.25">
      <c r="A60">
        <v>2022</v>
      </c>
      <c r="B60" s="8">
        <v>44562</v>
      </c>
      <c r="C60" s="8">
        <v>44651</v>
      </c>
      <c r="D60" t="s">
        <v>271</v>
      </c>
      <c r="E60" s="21" t="s">
        <v>401</v>
      </c>
      <c r="F60" t="s">
        <v>346</v>
      </c>
      <c r="G60" t="s">
        <v>347</v>
      </c>
      <c r="H60" t="s">
        <v>348</v>
      </c>
      <c r="J60" t="s">
        <v>101</v>
      </c>
      <c r="K60" s="9">
        <v>25</v>
      </c>
      <c r="L60" s="9">
        <v>1116</v>
      </c>
      <c r="N60" t="s">
        <v>116</v>
      </c>
      <c r="O60" t="s">
        <v>350</v>
      </c>
      <c r="P60" s="14">
        <v>300068001</v>
      </c>
      <c r="Q60" s="9" t="s">
        <v>144</v>
      </c>
      <c r="R60" s="5" t="s">
        <v>146</v>
      </c>
      <c r="S60" s="2" t="s">
        <v>144</v>
      </c>
      <c r="T60" s="5" t="s">
        <v>145</v>
      </c>
      <c r="U60" s="2" t="s">
        <v>147</v>
      </c>
      <c r="V60">
        <v>94473</v>
      </c>
      <c r="W60" s="22" t="s">
        <v>402</v>
      </c>
      <c r="X60" s="8">
        <v>44635</v>
      </c>
      <c r="Y60" s="8">
        <v>44642</v>
      </c>
      <c r="Z60" s="9" t="s">
        <v>148</v>
      </c>
      <c r="AA60" s="23" t="s">
        <v>402</v>
      </c>
      <c r="AB60" s="9" t="s">
        <v>149</v>
      </c>
      <c r="AC60" s="3">
        <v>44666</v>
      </c>
      <c r="AD60" s="3">
        <v>44651</v>
      </c>
      <c r="AE60" s="2" t="s">
        <v>150</v>
      </c>
    </row>
    <row r="61" spans="1:31" ht="105" x14ac:dyDescent="0.25">
      <c r="A61">
        <v>2022</v>
      </c>
      <c r="B61" s="8">
        <v>44562</v>
      </c>
      <c r="C61" s="8">
        <v>44651</v>
      </c>
      <c r="D61" t="s">
        <v>271</v>
      </c>
      <c r="E61" s="21" t="s">
        <v>401</v>
      </c>
      <c r="F61" s="2" t="s">
        <v>346</v>
      </c>
      <c r="G61" t="s">
        <v>347</v>
      </c>
      <c r="H61" s="2" t="s">
        <v>348</v>
      </c>
      <c r="J61" t="s">
        <v>101</v>
      </c>
      <c r="K61" s="9">
        <v>25</v>
      </c>
      <c r="L61" s="9" t="s">
        <v>349</v>
      </c>
      <c r="N61" t="s">
        <v>116</v>
      </c>
      <c r="O61" t="s">
        <v>350</v>
      </c>
      <c r="P61" s="14">
        <v>300068001</v>
      </c>
      <c r="Q61" s="9" t="s">
        <v>144</v>
      </c>
      <c r="R61" s="5" t="s">
        <v>146</v>
      </c>
      <c r="S61" s="2" t="s">
        <v>144</v>
      </c>
      <c r="T61" s="5" t="s">
        <v>145</v>
      </c>
      <c r="U61" s="2" t="s">
        <v>147</v>
      </c>
      <c r="V61">
        <v>94473</v>
      </c>
      <c r="W61" s="22" t="s">
        <v>402</v>
      </c>
      <c r="X61" s="8">
        <v>44635</v>
      </c>
      <c r="Y61" s="8">
        <v>44642</v>
      </c>
      <c r="Z61" s="9" t="s">
        <v>148</v>
      </c>
      <c r="AA61" s="23" t="s">
        <v>402</v>
      </c>
      <c r="AB61" s="9" t="s">
        <v>149</v>
      </c>
      <c r="AC61" s="3">
        <v>44666</v>
      </c>
      <c r="AD61" s="3">
        <v>44651</v>
      </c>
      <c r="AE61" s="2" t="s">
        <v>150</v>
      </c>
    </row>
    <row r="62" spans="1:31" ht="105" x14ac:dyDescent="0.25">
      <c r="A62">
        <v>2022</v>
      </c>
      <c r="B62" s="8">
        <v>44562</v>
      </c>
      <c r="C62" s="8">
        <v>44651</v>
      </c>
      <c r="D62" t="s">
        <v>270</v>
      </c>
      <c r="E62" s="21" t="s">
        <v>401</v>
      </c>
      <c r="F62" t="s">
        <v>351</v>
      </c>
      <c r="G62" t="s">
        <v>352</v>
      </c>
      <c r="H62" t="s">
        <v>302</v>
      </c>
      <c r="J62" t="s">
        <v>101</v>
      </c>
      <c r="K62" s="9">
        <v>1</v>
      </c>
      <c r="L62" s="9" t="s">
        <v>353</v>
      </c>
      <c r="N62" t="s">
        <v>123</v>
      </c>
      <c r="O62" t="s">
        <v>354</v>
      </c>
      <c r="P62" s="14">
        <v>300068001</v>
      </c>
      <c r="Q62" s="9" t="s">
        <v>354</v>
      </c>
      <c r="R62" s="5" t="s">
        <v>146</v>
      </c>
      <c r="S62" s="2" t="s">
        <v>144</v>
      </c>
      <c r="T62" s="5" t="s">
        <v>145</v>
      </c>
      <c r="U62" s="2" t="s">
        <v>147</v>
      </c>
      <c r="V62">
        <v>94467</v>
      </c>
      <c r="W62" s="22" t="s">
        <v>402</v>
      </c>
      <c r="X62" s="8">
        <v>44635</v>
      </c>
      <c r="Y62" s="8">
        <v>44642</v>
      </c>
      <c r="Z62" s="9" t="s">
        <v>148</v>
      </c>
      <c r="AA62" s="23" t="s">
        <v>402</v>
      </c>
      <c r="AB62" s="9" t="s">
        <v>149</v>
      </c>
      <c r="AC62" s="3">
        <v>44666</v>
      </c>
      <c r="AD62" s="3">
        <v>44651</v>
      </c>
      <c r="AE62" s="2" t="s">
        <v>150</v>
      </c>
    </row>
    <row r="63" spans="1:31" ht="105" x14ac:dyDescent="0.25">
      <c r="A63">
        <v>2022</v>
      </c>
      <c r="B63" s="8">
        <v>44562</v>
      </c>
      <c r="C63" s="8">
        <v>44651</v>
      </c>
      <c r="D63" t="s">
        <v>270</v>
      </c>
      <c r="E63" s="21" t="s">
        <v>401</v>
      </c>
      <c r="F63" t="s">
        <v>355</v>
      </c>
      <c r="G63" t="s">
        <v>356</v>
      </c>
      <c r="H63" t="s">
        <v>357</v>
      </c>
      <c r="J63" t="s">
        <v>94</v>
      </c>
      <c r="K63" s="9" t="s">
        <v>358</v>
      </c>
      <c r="L63" s="9">
        <v>2</v>
      </c>
      <c r="N63" t="s">
        <v>116</v>
      </c>
      <c r="O63" t="s">
        <v>359</v>
      </c>
      <c r="P63" s="14">
        <v>300068015</v>
      </c>
      <c r="Q63" s="9" t="s">
        <v>144</v>
      </c>
      <c r="R63" s="5" t="s">
        <v>146</v>
      </c>
      <c r="S63" s="2" t="s">
        <v>144</v>
      </c>
      <c r="T63" s="5" t="s">
        <v>145</v>
      </c>
      <c r="U63" s="2" t="s">
        <v>147</v>
      </c>
      <c r="V63">
        <v>94476</v>
      </c>
      <c r="W63" s="22" t="s">
        <v>402</v>
      </c>
      <c r="X63" s="8">
        <v>44635</v>
      </c>
      <c r="Y63" s="8">
        <v>44642</v>
      </c>
      <c r="Z63" s="9" t="s">
        <v>148</v>
      </c>
      <c r="AA63" s="23" t="s">
        <v>402</v>
      </c>
      <c r="AB63" s="9" t="s">
        <v>149</v>
      </c>
      <c r="AC63" s="3">
        <v>44666</v>
      </c>
      <c r="AD63" s="3">
        <v>44651</v>
      </c>
      <c r="AE63" s="2" t="s">
        <v>150</v>
      </c>
    </row>
    <row r="64" spans="1:31" ht="105" x14ac:dyDescent="0.25">
      <c r="A64">
        <v>2022</v>
      </c>
      <c r="B64" s="8">
        <v>44562</v>
      </c>
      <c r="C64" s="8">
        <v>44651</v>
      </c>
      <c r="D64" s="2" t="s">
        <v>269</v>
      </c>
      <c r="E64" s="21" t="s">
        <v>401</v>
      </c>
      <c r="F64" t="s">
        <v>360</v>
      </c>
      <c r="G64" t="s">
        <v>361</v>
      </c>
      <c r="H64" t="s">
        <v>362</v>
      </c>
      <c r="J64" s="2" t="s">
        <v>82</v>
      </c>
      <c r="K64" s="9" t="s">
        <v>218</v>
      </c>
      <c r="L64" s="9" t="s">
        <v>285</v>
      </c>
      <c r="M64" s="2"/>
      <c r="N64" s="2" t="s">
        <v>107</v>
      </c>
      <c r="O64" s="2" t="s">
        <v>143</v>
      </c>
      <c r="P64" s="14">
        <v>300068001</v>
      </c>
      <c r="Q64" s="9" t="s">
        <v>144</v>
      </c>
      <c r="R64" s="5" t="s">
        <v>146</v>
      </c>
      <c r="S64" s="2" t="s">
        <v>144</v>
      </c>
      <c r="T64" s="5" t="s">
        <v>145</v>
      </c>
      <c r="U64" s="2" t="s">
        <v>147</v>
      </c>
      <c r="V64" s="2">
        <v>94470</v>
      </c>
      <c r="W64" s="22" t="s">
        <v>402</v>
      </c>
      <c r="X64" s="8">
        <v>44635</v>
      </c>
      <c r="Y64" s="8">
        <v>44642</v>
      </c>
      <c r="Z64" s="9" t="s">
        <v>148</v>
      </c>
      <c r="AA64" s="23" t="s">
        <v>402</v>
      </c>
      <c r="AB64" s="9" t="s">
        <v>149</v>
      </c>
      <c r="AC64" s="3">
        <v>44666</v>
      </c>
      <c r="AD64" s="3">
        <v>44651</v>
      </c>
      <c r="AE64" s="2" t="s">
        <v>150</v>
      </c>
    </row>
    <row r="65" spans="1:31" ht="105" x14ac:dyDescent="0.25">
      <c r="A65" s="2">
        <v>2022</v>
      </c>
      <c r="B65" s="8">
        <v>44562</v>
      </c>
      <c r="C65" s="8">
        <v>44651</v>
      </c>
      <c r="D65" t="s">
        <v>271</v>
      </c>
      <c r="E65" s="21" t="s">
        <v>401</v>
      </c>
      <c r="F65" t="s">
        <v>363</v>
      </c>
      <c r="G65" t="s">
        <v>364</v>
      </c>
      <c r="H65" t="s">
        <v>240</v>
      </c>
      <c r="J65" s="2" t="s">
        <v>82</v>
      </c>
      <c r="K65" s="15" t="s">
        <v>365</v>
      </c>
      <c r="L65" s="9">
        <v>25</v>
      </c>
      <c r="N65" t="s">
        <v>116</v>
      </c>
      <c r="O65" t="s">
        <v>366</v>
      </c>
      <c r="P65" s="14">
        <v>300068015</v>
      </c>
      <c r="Q65" s="9" t="s">
        <v>144</v>
      </c>
      <c r="R65" s="5" t="s">
        <v>146</v>
      </c>
      <c r="S65" s="2" t="s">
        <v>144</v>
      </c>
      <c r="T65" s="5" t="s">
        <v>145</v>
      </c>
      <c r="U65" s="2" t="s">
        <v>147</v>
      </c>
      <c r="V65">
        <v>94472</v>
      </c>
      <c r="W65" s="22" t="s">
        <v>402</v>
      </c>
      <c r="X65" s="8">
        <v>44637</v>
      </c>
      <c r="Y65" s="8">
        <v>44644</v>
      </c>
      <c r="Z65" s="9" t="s">
        <v>148</v>
      </c>
      <c r="AA65" s="23" t="s">
        <v>402</v>
      </c>
      <c r="AB65" s="9" t="s">
        <v>149</v>
      </c>
      <c r="AC65" s="3">
        <v>44666</v>
      </c>
      <c r="AD65" s="3">
        <v>44651</v>
      </c>
      <c r="AE65" s="2" t="s">
        <v>150</v>
      </c>
    </row>
    <row r="66" spans="1:31" ht="105" x14ac:dyDescent="0.25">
      <c r="A66" s="2">
        <v>2022</v>
      </c>
      <c r="B66" s="8">
        <v>44562</v>
      </c>
      <c r="C66" s="8">
        <v>44651</v>
      </c>
      <c r="D66" t="s">
        <v>270</v>
      </c>
      <c r="E66" s="21" t="s">
        <v>401</v>
      </c>
      <c r="F66" t="s">
        <v>367</v>
      </c>
      <c r="G66" t="s">
        <v>368</v>
      </c>
      <c r="H66" t="s">
        <v>369</v>
      </c>
      <c r="J66" s="2" t="s">
        <v>82</v>
      </c>
      <c r="K66" s="9" t="s">
        <v>370</v>
      </c>
      <c r="L66" s="9">
        <v>808</v>
      </c>
      <c r="N66" t="s">
        <v>123</v>
      </c>
      <c r="O66" t="s">
        <v>181</v>
      </c>
      <c r="P66" s="14">
        <v>300068017</v>
      </c>
      <c r="Q66" s="9" t="s">
        <v>181</v>
      </c>
      <c r="R66" s="5" t="s">
        <v>146</v>
      </c>
      <c r="S66" s="2" t="s">
        <v>144</v>
      </c>
      <c r="T66" s="5" t="s">
        <v>145</v>
      </c>
      <c r="U66" s="2" t="s">
        <v>147</v>
      </c>
      <c r="V66">
        <v>94469</v>
      </c>
      <c r="W66" s="22" t="s">
        <v>402</v>
      </c>
      <c r="X66" s="8">
        <v>44644</v>
      </c>
      <c r="Y66" s="8">
        <v>44651</v>
      </c>
      <c r="Z66" s="9" t="s">
        <v>148</v>
      </c>
      <c r="AA66" s="23" t="s">
        <v>402</v>
      </c>
      <c r="AB66" s="9" t="s">
        <v>149</v>
      </c>
      <c r="AC66" s="3">
        <v>44666</v>
      </c>
      <c r="AD66" s="3">
        <v>44651</v>
      </c>
      <c r="AE66" s="2" t="s">
        <v>150</v>
      </c>
    </row>
    <row r="67" spans="1:31" ht="105" x14ac:dyDescent="0.25">
      <c r="A67" s="2">
        <v>2022</v>
      </c>
      <c r="B67" s="8">
        <v>44562</v>
      </c>
      <c r="C67" s="8">
        <v>44651</v>
      </c>
      <c r="D67" s="2" t="s">
        <v>269</v>
      </c>
      <c r="E67" s="21" t="s">
        <v>401</v>
      </c>
      <c r="F67" t="s">
        <v>371</v>
      </c>
      <c r="G67" t="s">
        <v>372</v>
      </c>
      <c r="H67" t="s">
        <v>373</v>
      </c>
      <c r="J67" s="2" t="s">
        <v>82</v>
      </c>
      <c r="K67" s="9" t="s">
        <v>218</v>
      </c>
      <c r="L67" s="9" t="s">
        <v>380</v>
      </c>
      <c r="M67" s="2"/>
      <c r="N67" s="2" t="s">
        <v>107</v>
      </c>
      <c r="O67" s="2" t="s">
        <v>143</v>
      </c>
      <c r="P67" s="14">
        <v>300068001</v>
      </c>
      <c r="Q67" s="9" t="s">
        <v>144</v>
      </c>
      <c r="R67" s="5" t="s">
        <v>146</v>
      </c>
      <c r="S67" s="2" t="s">
        <v>144</v>
      </c>
      <c r="T67" s="5" t="s">
        <v>145</v>
      </c>
      <c r="U67" s="2" t="s">
        <v>147</v>
      </c>
      <c r="V67" s="2">
        <v>94470</v>
      </c>
      <c r="W67" s="22" t="s">
        <v>402</v>
      </c>
      <c r="X67" s="8">
        <v>44644</v>
      </c>
      <c r="Y67" s="8">
        <v>44651</v>
      </c>
      <c r="Z67" s="9" t="s">
        <v>148</v>
      </c>
      <c r="AA67" s="23" t="s">
        <v>402</v>
      </c>
      <c r="AB67" s="9" t="s">
        <v>149</v>
      </c>
      <c r="AC67" s="3">
        <v>44666</v>
      </c>
      <c r="AD67" s="3">
        <v>44651</v>
      </c>
      <c r="AE67" s="2" t="s">
        <v>150</v>
      </c>
    </row>
    <row r="68" spans="1:31" ht="105" x14ac:dyDescent="0.25">
      <c r="A68" s="2">
        <v>2022</v>
      </c>
      <c r="B68" s="8">
        <v>44562</v>
      </c>
      <c r="C68" s="8">
        <v>44651</v>
      </c>
      <c r="D68" t="s">
        <v>271</v>
      </c>
      <c r="E68" s="21" t="s">
        <v>401</v>
      </c>
      <c r="F68" t="s">
        <v>374</v>
      </c>
      <c r="G68" t="s">
        <v>278</v>
      </c>
      <c r="H68" t="s">
        <v>375</v>
      </c>
      <c r="J68" s="2" t="s">
        <v>82</v>
      </c>
      <c r="K68" s="16" t="s">
        <v>178</v>
      </c>
      <c r="L68" s="9">
        <v>8</v>
      </c>
      <c r="N68" s="2" t="s">
        <v>113</v>
      </c>
      <c r="O68" s="2" t="s">
        <v>189</v>
      </c>
      <c r="P68" s="5" t="s">
        <v>190</v>
      </c>
      <c r="Q68" s="9" t="s">
        <v>188</v>
      </c>
      <c r="R68" s="5" t="s">
        <v>146</v>
      </c>
      <c r="S68" s="2" t="s">
        <v>144</v>
      </c>
      <c r="T68" s="5" t="s">
        <v>145</v>
      </c>
      <c r="U68" s="2" t="s">
        <v>147</v>
      </c>
      <c r="V68" s="9" t="s">
        <v>191</v>
      </c>
      <c r="W68" s="22" t="s">
        <v>402</v>
      </c>
      <c r="X68" s="8">
        <v>44644</v>
      </c>
      <c r="Y68" s="8">
        <v>44651</v>
      </c>
      <c r="Z68" s="9" t="s">
        <v>148</v>
      </c>
      <c r="AA68" s="23" t="s">
        <v>402</v>
      </c>
      <c r="AB68" s="9" t="s">
        <v>149</v>
      </c>
      <c r="AC68" s="3">
        <v>44666</v>
      </c>
      <c r="AD68" s="3">
        <v>44651</v>
      </c>
      <c r="AE68" s="2" t="s">
        <v>150</v>
      </c>
    </row>
    <row r="69" spans="1:31" ht="105" x14ac:dyDescent="0.25">
      <c r="A69" s="2">
        <v>2022</v>
      </c>
      <c r="B69" s="8">
        <v>44562</v>
      </c>
      <c r="C69" s="8">
        <v>44651</v>
      </c>
      <c r="D69" t="s">
        <v>338</v>
      </c>
      <c r="E69" s="21" t="s">
        <v>401</v>
      </c>
      <c r="F69" t="s">
        <v>377</v>
      </c>
      <c r="G69" t="s">
        <v>378</v>
      </c>
      <c r="H69" t="s">
        <v>239</v>
      </c>
      <c r="J69" t="s">
        <v>101</v>
      </c>
      <c r="K69" s="9" t="s">
        <v>379</v>
      </c>
      <c r="L69" s="9" t="s">
        <v>380</v>
      </c>
      <c r="N69" t="s">
        <v>107</v>
      </c>
      <c r="O69" t="s">
        <v>143</v>
      </c>
      <c r="P69" s="14">
        <v>300068001</v>
      </c>
      <c r="Q69" s="9" t="s">
        <v>144</v>
      </c>
      <c r="R69" s="5" t="s">
        <v>146</v>
      </c>
      <c r="S69" s="2" t="s">
        <v>144</v>
      </c>
      <c r="T69" s="5" t="s">
        <v>145</v>
      </c>
      <c r="U69" s="2" t="s">
        <v>147</v>
      </c>
      <c r="V69">
        <v>94470</v>
      </c>
      <c r="W69" s="22" t="s">
        <v>402</v>
      </c>
      <c r="X69" s="8">
        <v>44644</v>
      </c>
      <c r="Y69" s="8">
        <v>44651</v>
      </c>
      <c r="Z69" s="9" t="s">
        <v>148</v>
      </c>
      <c r="AA69" s="23" t="s">
        <v>402</v>
      </c>
      <c r="AB69" s="9" t="s">
        <v>149</v>
      </c>
      <c r="AC69" s="3">
        <v>44666</v>
      </c>
      <c r="AD69" s="3">
        <v>44651</v>
      </c>
      <c r="AE69" s="2" t="s">
        <v>150</v>
      </c>
    </row>
    <row r="70" spans="1:31" ht="105" x14ac:dyDescent="0.25">
      <c r="A70" s="2">
        <v>2022</v>
      </c>
      <c r="B70" s="8">
        <v>44562</v>
      </c>
      <c r="C70" s="8">
        <v>44651</v>
      </c>
      <c r="D70" t="s">
        <v>271</v>
      </c>
      <c r="E70" s="21" t="s">
        <v>401</v>
      </c>
      <c r="F70" t="s">
        <v>381</v>
      </c>
      <c r="G70" t="s">
        <v>382</v>
      </c>
      <c r="H70" t="s">
        <v>383</v>
      </c>
      <c r="J70" t="s">
        <v>77</v>
      </c>
      <c r="K70" s="9" t="s">
        <v>384</v>
      </c>
      <c r="L70" s="9">
        <v>1808</v>
      </c>
      <c r="N70" t="s">
        <v>107</v>
      </c>
      <c r="O70" t="s">
        <v>295</v>
      </c>
      <c r="P70" s="14">
        <v>300068001</v>
      </c>
      <c r="Q70" s="9" t="s">
        <v>144</v>
      </c>
      <c r="R70" s="5" t="s">
        <v>146</v>
      </c>
      <c r="S70" s="2" t="s">
        <v>144</v>
      </c>
      <c r="T70" s="5" t="s">
        <v>145</v>
      </c>
      <c r="U70" s="2" t="s">
        <v>147</v>
      </c>
      <c r="V70" s="2">
        <v>94470</v>
      </c>
      <c r="W70" s="22" t="s">
        <v>402</v>
      </c>
      <c r="X70" s="8">
        <v>44644</v>
      </c>
      <c r="Y70" s="8">
        <v>44651</v>
      </c>
      <c r="Z70" s="9" t="s">
        <v>148</v>
      </c>
      <c r="AA70" s="23" t="s">
        <v>402</v>
      </c>
      <c r="AB70" s="9" t="s">
        <v>149</v>
      </c>
      <c r="AC70" s="3">
        <v>44666</v>
      </c>
      <c r="AD70" s="3">
        <v>44651</v>
      </c>
      <c r="AE70" s="2" t="s">
        <v>150</v>
      </c>
    </row>
    <row r="71" spans="1:31" ht="105" x14ac:dyDescent="0.25">
      <c r="A71" s="2">
        <v>2022</v>
      </c>
      <c r="B71" s="8">
        <v>44562</v>
      </c>
      <c r="C71" s="8">
        <v>44651</v>
      </c>
      <c r="D71" t="s">
        <v>281</v>
      </c>
      <c r="E71" s="21" t="s">
        <v>401</v>
      </c>
      <c r="F71" s="19" t="s">
        <v>385</v>
      </c>
      <c r="G71" t="s">
        <v>386</v>
      </c>
      <c r="H71" t="s">
        <v>332</v>
      </c>
      <c r="J71" t="s">
        <v>101</v>
      </c>
      <c r="K71" s="9" t="s">
        <v>387</v>
      </c>
      <c r="L71" s="9">
        <v>9</v>
      </c>
      <c r="N71" t="s">
        <v>116</v>
      </c>
      <c r="O71" t="s">
        <v>387</v>
      </c>
      <c r="P71" s="14">
        <v>300068100</v>
      </c>
      <c r="Q71" s="9" t="s">
        <v>168</v>
      </c>
      <c r="R71" s="5" t="s">
        <v>146</v>
      </c>
      <c r="S71" t="s">
        <v>144</v>
      </c>
      <c r="T71" s="5" t="s">
        <v>145</v>
      </c>
      <c r="U71" t="s">
        <v>147</v>
      </c>
      <c r="V71">
        <v>94476</v>
      </c>
      <c r="W71" s="22" t="s">
        <v>402</v>
      </c>
      <c r="X71" s="8">
        <v>44644</v>
      </c>
      <c r="Y71" s="8">
        <v>44651</v>
      </c>
      <c r="Z71" s="9" t="s">
        <v>148</v>
      </c>
      <c r="AA71" s="23" t="s">
        <v>402</v>
      </c>
      <c r="AB71" s="9" t="s">
        <v>149</v>
      </c>
      <c r="AC71" s="3">
        <v>44666</v>
      </c>
      <c r="AD71" s="3">
        <v>44651</v>
      </c>
      <c r="AE71" s="2" t="s">
        <v>150</v>
      </c>
    </row>
    <row r="72" spans="1:31" ht="105" x14ac:dyDescent="0.25">
      <c r="A72" s="2">
        <v>2022</v>
      </c>
      <c r="B72" s="8">
        <v>44562</v>
      </c>
      <c r="C72" s="8">
        <v>44651</v>
      </c>
      <c r="D72" t="s">
        <v>271</v>
      </c>
      <c r="E72" s="21" t="s">
        <v>401</v>
      </c>
      <c r="F72" t="s">
        <v>388</v>
      </c>
      <c r="G72" t="s">
        <v>389</v>
      </c>
      <c r="H72" t="s">
        <v>390</v>
      </c>
      <c r="J72" s="2" t="s">
        <v>82</v>
      </c>
      <c r="K72" s="9" t="s">
        <v>391</v>
      </c>
      <c r="L72" s="9">
        <v>8</v>
      </c>
      <c r="N72" s="2" t="s">
        <v>107</v>
      </c>
      <c r="O72" t="s">
        <v>257</v>
      </c>
      <c r="P72" s="14">
        <v>300068015</v>
      </c>
      <c r="Q72" s="9" t="s">
        <v>168</v>
      </c>
      <c r="R72" s="5" t="s">
        <v>146</v>
      </c>
      <c r="S72" s="2" t="s">
        <v>144</v>
      </c>
      <c r="T72" s="5" t="s">
        <v>145</v>
      </c>
      <c r="U72" s="2" t="s">
        <v>147</v>
      </c>
      <c r="V72" s="2">
        <v>94472</v>
      </c>
      <c r="W72" s="22" t="s">
        <v>402</v>
      </c>
      <c r="X72" s="8">
        <v>44644</v>
      </c>
      <c r="Y72" s="8">
        <v>44651</v>
      </c>
      <c r="Z72" s="9" t="s">
        <v>148</v>
      </c>
      <c r="AA72" s="23" t="s">
        <v>402</v>
      </c>
      <c r="AB72" s="9" t="s">
        <v>149</v>
      </c>
      <c r="AC72" s="3">
        <v>44666</v>
      </c>
      <c r="AD72" s="3">
        <v>44651</v>
      </c>
      <c r="AE72" s="2" t="s">
        <v>150</v>
      </c>
    </row>
    <row r="73" spans="1:31" ht="105" x14ac:dyDescent="0.25">
      <c r="A73" s="2">
        <v>2022</v>
      </c>
      <c r="B73" s="8">
        <v>44562</v>
      </c>
      <c r="C73" s="8">
        <v>44651</v>
      </c>
      <c r="D73" t="s">
        <v>271</v>
      </c>
      <c r="E73" s="21" t="s">
        <v>401</v>
      </c>
      <c r="F73" t="s">
        <v>392</v>
      </c>
      <c r="G73" t="s">
        <v>222</v>
      </c>
      <c r="H73" t="s">
        <v>375</v>
      </c>
      <c r="J73" s="2" t="s">
        <v>82</v>
      </c>
      <c r="K73" s="16" t="s">
        <v>178</v>
      </c>
      <c r="L73" s="9">
        <v>1</v>
      </c>
      <c r="N73" t="s">
        <v>123</v>
      </c>
      <c r="O73" t="s">
        <v>354</v>
      </c>
      <c r="P73" s="14">
        <v>300068001</v>
      </c>
      <c r="Q73" s="9" t="s">
        <v>354</v>
      </c>
      <c r="R73" s="5" t="s">
        <v>146</v>
      </c>
      <c r="S73" s="2" t="s">
        <v>144</v>
      </c>
      <c r="T73" s="5" t="s">
        <v>145</v>
      </c>
      <c r="U73" s="2" t="s">
        <v>147</v>
      </c>
      <c r="V73" s="2">
        <v>94467</v>
      </c>
      <c r="W73" s="22" t="s">
        <v>402</v>
      </c>
      <c r="X73" s="8">
        <v>44644</v>
      </c>
      <c r="Y73" s="8">
        <v>44651</v>
      </c>
      <c r="Z73" s="9" t="s">
        <v>148</v>
      </c>
      <c r="AA73" s="23" t="s">
        <v>402</v>
      </c>
      <c r="AB73" s="9" t="s">
        <v>149</v>
      </c>
      <c r="AC73" s="3">
        <v>44666</v>
      </c>
      <c r="AD73" s="3">
        <v>44651</v>
      </c>
      <c r="AE73" s="2" t="s">
        <v>150</v>
      </c>
    </row>
    <row r="74" spans="1:31" ht="105" x14ac:dyDescent="0.25">
      <c r="A74" s="2">
        <v>2022</v>
      </c>
      <c r="B74" s="8">
        <v>44562</v>
      </c>
      <c r="C74" s="8">
        <v>44651</v>
      </c>
      <c r="D74" t="s">
        <v>271</v>
      </c>
      <c r="E74" s="21" t="s">
        <v>401</v>
      </c>
      <c r="F74" t="s">
        <v>234</v>
      </c>
      <c r="G74" t="s">
        <v>259</v>
      </c>
      <c r="H74" t="s">
        <v>395</v>
      </c>
      <c r="J74" t="s">
        <v>84</v>
      </c>
      <c r="K74" s="9" t="s">
        <v>393</v>
      </c>
      <c r="L74" s="9">
        <v>2</v>
      </c>
      <c r="N74" t="s">
        <v>116</v>
      </c>
      <c r="O74" t="s">
        <v>195</v>
      </c>
      <c r="P74" s="14">
        <v>300068008</v>
      </c>
      <c r="Q74" s="9" t="s">
        <v>144</v>
      </c>
      <c r="R74" s="5" t="s">
        <v>146</v>
      </c>
      <c r="S74" s="2" t="s">
        <v>144</v>
      </c>
      <c r="T74" s="5" t="s">
        <v>145</v>
      </c>
      <c r="U74" s="2" t="s">
        <v>147</v>
      </c>
      <c r="V74">
        <v>94473</v>
      </c>
      <c r="W74" s="22" t="s">
        <v>402</v>
      </c>
      <c r="X74" s="8">
        <v>44644</v>
      </c>
      <c r="Y74" s="8">
        <v>44651</v>
      </c>
      <c r="Z74" s="9" t="s">
        <v>148</v>
      </c>
      <c r="AA74" s="23" t="s">
        <v>402</v>
      </c>
      <c r="AB74" s="9" t="s">
        <v>149</v>
      </c>
      <c r="AC74" s="3">
        <v>44666</v>
      </c>
      <c r="AD74" s="3">
        <v>44651</v>
      </c>
      <c r="AE74" s="2" t="s">
        <v>150</v>
      </c>
    </row>
    <row r="75" spans="1:31" ht="105" x14ac:dyDescent="0.25">
      <c r="A75" s="2">
        <v>2022</v>
      </c>
      <c r="B75" s="8">
        <v>44562</v>
      </c>
      <c r="C75" s="8">
        <v>44651</v>
      </c>
      <c r="D75" t="s">
        <v>271</v>
      </c>
      <c r="E75" s="21" t="s">
        <v>401</v>
      </c>
      <c r="F75" t="s">
        <v>394</v>
      </c>
      <c r="G75" t="s">
        <v>259</v>
      </c>
      <c r="H75" t="s">
        <v>396</v>
      </c>
      <c r="J75" s="2" t="s">
        <v>82</v>
      </c>
      <c r="K75" s="16" t="s">
        <v>178</v>
      </c>
      <c r="L75" s="9">
        <v>12</v>
      </c>
      <c r="N75" t="s">
        <v>116</v>
      </c>
      <c r="O75" t="s">
        <v>397</v>
      </c>
      <c r="P75" s="14">
        <v>300068018</v>
      </c>
      <c r="Q75" s="9" t="s">
        <v>168</v>
      </c>
      <c r="R75" s="5" t="s">
        <v>146</v>
      </c>
      <c r="S75" s="2" t="s">
        <v>144</v>
      </c>
      <c r="T75" s="5" t="s">
        <v>145</v>
      </c>
      <c r="U75" s="2" t="s">
        <v>147</v>
      </c>
      <c r="V75">
        <v>94476</v>
      </c>
      <c r="W75" s="22" t="s">
        <v>402</v>
      </c>
      <c r="X75" s="8">
        <v>44644</v>
      </c>
      <c r="Y75" s="8">
        <v>44651</v>
      </c>
      <c r="Z75" s="9" t="s">
        <v>148</v>
      </c>
      <c r="AA75" s="23" t="s">
        <v>402</v>
      </c>
      <c r="AB75" s="9" t="s">
        <v>149</v>
      </c>
      <c r="AC75" s="3">
        <v>44666</v>
      </c>
      <c r="AD75" s="3">
        <v>44651</v>
      </c>
      <c r="AE75" s="2" t="s">
        <v>150</v>
      </c>
    </row>
    <row r="76" spans="1:31" ht="105" x14ac:dyDescent="0.25">
      <c r="A76" s="2">
        <v>2022</v>
      </c>
      <c r="B76" s="8">
        <v>44562</v>
      </c>
      <c r="C76" s="8">
        <v>44651</v>
      </c>
      <c r="D76" s="2" t="s">
        <v>271</v>
      </c>
      <c r="E76" s="21" t="s">
        <v>401</v>
      </c>
      <c r="F76" s="2" t="s">
        <v>394</v>
      </c>
      <c r="G76" s="2" t="s">
        <v>259</v>
      </c>
      <c r="H76" s="2" t="s">
        <v>396</v>
      </c>
      <c r="I76" s="2"/>
      <c r="J76" s="2" t="s">
        <v>82</v>
      </c>
      <c r="K76" s="16" t="s">
        <v>178</v>
      </c>
      <c r="L76" s="9">
        <v>11</v>
      </c>
      <c r="M76" s="2"/>
      <c r="N76" s="2" t="s">
        <v>116</v>
      </c>
      <c r="O76" s="2" t="s">
        <v>397</v>
      </c>
      <c r="P76" s="14">
        <v>300068018</v>
      </c>
      <c r="Q76" s="9" t="s">
        <v>168</v>
      </c>
      <c r="R76" s="5" t="s">
        <v>146</v>
      </c>
      <c r="S76" s="2" t="s">
        <v>144</v>
      </c>
      <c r="T76" s="5" t="s">
        <v>145</v>
      </c>
      <c r="U76" s="2" t="s">
        <v>147</v>
      </c>
      <c r="V76" s="2">
        <v>94476</v>
      </c>
      <c r="W76" s="22" t="s">
        <v>402</v>
      </c>
      <c r="X76" s="8">
        <v>44644</v>
      </c>
      <c r="Y76" s="8">
        <v>44651</v>
      </c>
      <c r="Z76" s="9" t="s">
        <v>148</v>
      </c>
      <c r="AA76" s="23" t="s">
        <v>402</v>
      </c>
      <c r="AB76" s="9" t="s">
        <v>149</v>
      </c>
      <c r="AC76" s="3">
        <v>44666</v>
      </c>
      <c r="AD76" s="3">
        <v>44651</v>
      </c>
      <c r="AE76" s="2" t="s">
        <v>150</v>
      </c>
    </row>
    <row r="77" spans="1:31" ht="105" x14ac:dyDescent="0.25">
      <c r="A77" s="2">
        <v>2022</v>
      </c>
      <c r="B77" s="8">
        <v>44562</v>
      </c>
      <c r="C77" s="8">
        <v>44651</v>
      </c>
      <c r="D77" s="2" t="s">
        <v>271</v>
      </c>
      <c r="E77" s="21" t="s">
        <v>401</v>
      </c>
      <c r="F77" s="2" t="s">
        <v>398</v>
      </c>
      <c r="G77" s="2" t="s">
        <v>399</v>
      </c>
      <c r="H77" s="2" t="s">
        <v>400</v>
      </c>
      <c r="I77" s="2"/>
      <c r="J77" s="2" t="s">
        <v>82</v>
      </c>
      <c r="K77" s="16" t="s">
        <v>178</v>
      </c>
      <c r="L77" s="9">
        <v>18</v>
      </c>
      <c r="M77" s="2"/>
      <c r="N77" s="2" t="s">
        <v>116</v>
      </c>
      <c r="O77" s="2" t="s">
        <v>397</v>
      </c>
      <c r="P77" s="14">
        <v>300068018</v>
      </c>
      <c r="Q77" s="9" t="s">
        <v>168</v>
      </c>
      <c r="R77" s="5" t="s">
        <v>146</v>
      </c>
      <c r="S77" s="2" t="s">
        <v>144</v>
      </c>
      <c r="T77" s="5" t="s">
        <v>145</v>
      </c>
      <c r="U77" s="2" t="s">
        <v>147</v>
      </c>
      <c r="V77" s="2">
        <v>94476</v>
      </c>
      <c r="W77" s="22" t="s">
        <v>402</v>
      </c>
      <c r="X77" s="8">
        <v>44644</v>
      </c>
      <c r="Y77" s="8">
        <v>44651</v>
      </c>
      <c r="Z77" s="9" t="s">
        <v>148</v>
      </c>
      <c r="AA77" s="23" t="s">
        <v>402</v>
      </c>
      <c r="AB77" s="9" t="s">
        <v>149</v>
      </c>
      <c r="AC77" s="3">
        <v>44666</v>
      </c>
      <c r="AD77" s="3">
        <v>44651</v>
      </c>
      <c r="AE77" s="2" t="s">
        <v>150</v>
      </c>
    </row>
    <row r="78" spans="1:31" ht="105" x14ac:dyDescent="0.25">
      <c r="A78" s="2">
        <v>2022</v>
      </c>
      <c r="B78" s="8">
        <v>44562</v>
      </c>
      <c r="C78" s="8">
        <v>44651</v>
      </c>
      <c r="D78" s="2" t="s">
        <v>271</v>
      </c>
      <c r="E78" s="21" t="s">
        <v>401</v>
      </c>
      <c r="F78" s="2" t="s">
        <v>398</v>
      </c>
      <c r="G78" s="2" t="s">
        <v>399</v>
      </c>
      <c r="H78" s="2" t="s">
        <v>400</v>
      </c>
      <c r="I78" s="2"/>
      <c r="J78" s="2" t="s">
        <v>82</v>
      </c>
      <c r="K78" s="16" t="s">
        <v>178</v>
      </c>
      <c r="L78" s="9">
        <v>19</v>
      </c>
      <c r="M78" s="2"/>
      <c r="N78" s="2" t="s">
        <v>116</v>
      </c>
      <c r="O78" s="2" t="s">
        <v>397</v>
      </c>
      <c r="P78" s="14">
        <v>300068018</v>
      </c>
      <c r="Q78" s="9" t="s">
        <v>168</v>
      </c>
      <c r="R78" s="5" t="s">
        <v>146</v>
      </c>
      <c r="S78" s="2" t="s">
        <v>144</v>
      </c>
      <c r="T78" s="5" t="s">
        <v>145</v>
      </c>
      <c r="U78" s="2" t="s">
        <v>147</v>
      </c>
      <c r="V78" s="2">
        <v>94476</v>
      </c>
      <c r="W78" s="22" t="s">
        <v>402</v>
      </c>
      <c r="X78" s="8">
        <v>44644</v>
      </c>
      <c r="Y78" s="8">
        <v>44651</v>
      </c>
      <c r="Z78" s="9" t="s">
        <v>148</v>
      </c>
      <c r="AA78" s="23" t="s">
        <v>402</v>
      </c>
      <c r="AB78" s="9" t="s">
        <v>149</v>
      </c>
      <c r="AC78" s="3">
        <v>44666</v>
      </c>
      <c r="AD78" s="3">
        <v>44651</v>
      </c>
      <c r="AE78" s="2" t="s">
        <v>150</v>
      </c>
    </row>
    <row r="79" spans="1:31" ht="105" x14ac:dyDescent="0.25">
      <c r="A79" s="2">
        <v>2022</v>
      </c>
      <c r="B79" s="8">
        <v>44562</v>
      </c>
      <c r="C79" s="8">
        <v>44651</v>
      </c>
      <c r="D79" s="2" t="s">
        <v>271</v>
      </c>
      <c r="E79" s="21" t="s">
        <v>401</v>
      </c>
      <c r="F79" s="2" t="s">
        <v>398</v>
      </c>
      <c r="G79" s="2" t="s">
        <v>399</v>
      </c>
      <c r="H79" s="2" t="s">
        <v>400</v>
      </c>
      <c r="I79" s="2"/>
      <c r="J79" s="2" t="s">
        <v>82</v>
      </c>
      <c r="K79" s="16" t="s">
        <v>178</v>
      </c>
      <c r="L79" s="9">
        <v>20</v>
      </c>
      <c r="M79" s="2"/>
      <c r="N79" s="2" t="s">
        <v>116</v>
      </c>
      <c r="O79" s="2" t="s">
        <v>397</v>
      </c>
      <c r="P79" s="14">
        <v>300068018</v>
      </c>
      <c r="Q79" s="9" t="s">
        <v>168</v>
      </c>
      <c r="R79" s="5" t="s">
        <v>146</v>
      </c>
      <c r="S79" s="2" t="s">
        <v>144</v>
      </c>
      <c r="T79" s="5" t="s">
        <v>145</v>
      </c>
      <c r="U79" s="2" t="s">
        <v>147</v>
      </c>
      <c r="V79" s="2">
        <v>94476</v>
      </c>
      <c r="W79" s="22" t="s">
        <v>402</v>
      </c>
      <c r="X79" s="8">
        <v>44644</v>
      </c>
      <c r="Y79" s="8">
        <v>44651</v>
      </c>
      <c r="Z79" s="9" t="s">
        <v>148</v>
      </c>
      <c r="AA79" s="23" t="s">
        <v>402</v>
      </c>
      <c r="AB79" s="9" t="s">
        <v>149</v>
      </c>
      <c r="AC79" s="3">
        <v>44666</v>
      </c>
      <c r="AD79" s="3">
        <v>44651</v>
      </c>
      <c r="AE79" s="2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W8" r:id="rId1" xr:uid="{B2367D09-57AE-49F9-B424-E8345DFBE273}"/>
    <hyperlink ref="AA8" r:id="rId2" xr:uid="{A1D3CE89-342F-4A51-9E0D-6385A938FA5C}"/>
    <hyperlink ref="W9:W79" r:id="rId3" display="https://drive.google.com/file/d/1uyYAawvmPvSeGknwD2t6nZoF-6Mvbuzo/view?usp=sharing" xr:uid="{F720DC92-C670-44C3-8426-0189F4D89A90}"/>
    <hyperlink ref="AA9:AA79" r:id="rId4" display="https://drive.google.com/file/d/1uyYAawvmPvSeGknwD2t6nZoF-6Mvbuzo/view?usp=sharing" xr:uid="{77680DFF-99E1-45F5-B0CD-5524504A2505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2022-02-11T16:42:28Z</dcterms:created>
  <dcterms:modified xsi:type="dcterms:W3CDTF">2022-04-29T14:32:40Z</dcterms:modified>
</cp:coreProperties>
</file>