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Transp\EDOS FIN SEP2021\"/>
    </mc:Choice>
  </mc:AlternateContent>
  <xr:revisionPtr revIDLastSave="0" documentId="13_ncr:1_{5307DA9B-A466-4E4B-BD44-B1CC98353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<sst xmlns="http://schemas.openxmlformats.org/spreadsheetml/2006/main" count="224" uniqueCount="62">
  <si>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</si>
  <si>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</si>
  <si>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</si>
  <si>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</si>
  <si>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</si>
  <si>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</si>
  <si>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</si>
  <si>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</si>
  <si>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</si>
  <si>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</si>
  <si>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</si>
  <si>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</si>
  <si>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</si>
  <si>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</si>
  <si>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</si>
  <si>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</si>
  <si>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</si>
  <si>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</si>
  <si>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</si>
  <si>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</si>
  <si>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</si>
  <si>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</si>
  <si>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</si>
  <si>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</si>
  <si>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</si>
  <si>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</si>
  <si>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</si>
  <si>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</si>
  <si>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</si>
  <si>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</si>
  <si>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</si>
  <si>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</si>
  <si>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</si>
  <si>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</si>
  <si>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</si>
  <si>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</si>
  <si>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</si>
  <si>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</si>
  <si>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</si>
  <si>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</si>
  <si>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</si>
  <si>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Balance General</t>
  </si>
  <si>
    <t>https://www.gob.mx/hacienda</t>
  </si>
  <si>
    <t>Tesorería</t>
  </si>
  <si>
    <t>Ninguna</t>
  </si>
  <si>
    <t>http://fortin.gob.mx/storage/app/media/Transparencia/FRACCIONES%20COMUNES/FRACCION%20XXXI/FRACCION%20XXXI%20INCISO%20B/Consolidado%20Enero-Febrero.pdf</t>
  </si>
  <si>
    <t>http://fortin.gob.mx/storage/app/media/Transparencia/FRACCIONES%20COMUNES/FRACCION%20XXXI/FRACCION%20XXXI%20INCISO%20B/estado-analitico-de-egresos-1.pdf</t>
  </si>
  <si>
    <t>http://fortin.gob.mx/storage/app/media/Transparencia/FRACCIONES%20COMUNES/FRACCION%20XXXI/FRACCION%20XXXI%20INCISO%20B/edo-actividades-may18-1.pdf</t>
  </si>
  <si>
    <t>http://fortin.gob.mx/storage/app/media/Transparencia/FRACCIONES%20COMUNES/FRACCION%20XXXI/FRACCION%20XXXI%20INCISO%20B/EDO%20PRESUO%20EG%20COG%20MAY18.pdf</t>
  </si>
  <si>
    <t>http://fortin.gob.mx/storage/app/media/Transparencia/FRACCIONES%20COMUNES/FRACCION%20XXI/FRACCION%20XXI%20INCISO%20C/ESTADO%20DE%20ACTIVIDADES.pdf</t>
  </si>
  <si>
    <t>http://fortin.gob.mx/storage/app/media/Transparencia/FRACCIONES%20COMUNES/FRACCION%20XXXI/FRACCION%20XXXI%20INCISO%20B/EDO%20PRESUP%20EG%20CLASIF%20COG%20AGO18.pdf</t>
  </si>
  <si>
    <t>http://www.fortin.gob.mx/storage/app/media/Transparencia/FRACCIONES%20COMUNES/FRACCION%20XXXI/FRACCION%20XXXI%20INCISO%20B/PRESUP%20EG%20COG%20MAR19.pdf</t>
  </si>
  <si>
    <t>http://www.fortin.gob.mx/storage/app/media/Transparencia/FRACCIONES%20COMUNES/FRACCION%20XXXI/FRACCION%20XXXI%20INCISO%20B/EDO%20PRESUP%20EG%20CLASIF%20COG%20AGO18.pdf</t>
  </si>
  <si>
    <t>http://www.fortin.gob.mx/storage/app/media/Transparencia/FRACCIONES%20COMUNES/FRACCION%20XXXI/FRACCION%20XXXI%20INCISO%20B/EDO%20ANALITICO%20PRESUP%20EG%20COG%20JUN19.pdf</t>
  </si>
  <si>
    <t>http://www.fortin.gob.mx/storage/app/media/Transparencia/FRACCIONES%20COMUNES/FRACCION%20XXXI/FRACCION%20XXXI%20INCISO%20B/EDO%20ANALITICO%20PRESUP%20EG%20COG.pdf</t>
  </si>
  <si>
    <t>http://www.fortin.gob.mx/storage/app/media/Transparencia/FRACCIONES%20COMUNES/FRACCION%20XXXI/FRACCION%20XXXI%20INCISO%20B/EDO%20PRESUP%20EG%20COG%20DIC19.pdf</t>
  </si>
  <si>
    <t>http://www.fortin.gob.mx/storage/app/media/Transparencia/FRACCIONES%20COMUNES/FRACCION%20XXXI/FRACCION%20XXXI%20INCISO%20B/EDO%20ANALITICO%20PRESUP%20EG%20COG%20MAR20.pdf</t>
  </si>
  <si>
    <t>http://www.fortin.gob.mx/storage/app/media/Transparencia/FRACCIONES%20COMUNES/FRACCION%20XXXI/FRACCION%20XXXI%20INCISO%20B/EDO%20ANALITICO%20PRESUP%20EG%20COG%20JUN2020.pdf</t>
  </si>
  <si>
    <t>http://www.fortin.gob.mx/storage/app/media/Transparencia/FRACCIONES%20COMUNES/FRACCION%20XXXI/FRACCION%20XXXI%20INCISO%20B/EDO%20PRESUP%20EG%20COG%20SEP2020.pdf</t>
  </si>
  <si>
    <t>http://www.fortin.gob.mx/storage/app/media/Transparencia/FRACCIONES%20COMUNES/FRACCION%20XXXI/FRACCION%20XXXI%20INCISO%20B/EDO%20ANALITICO%20EG%20COG%20DIC20.pdf</t>
  </si>
  <si>
    <t>http://www.fortin.gob.mx/storage/app/media/Transparencia/FRACCIONES%20COMUNES/FRACCION%20XXXI/FRACCION%20XXXI%20INCISO%20B/EDO%20ANALITICO%20PRESUP%20EG%20COG%20MAR21.pdf</t>
  </si>
  <si>
    <t>http://www.fortin.gob.mx/storage/app/media/Transparencia/FRACCIONES%20COMUNES/FRACCION%20XXXI/FRACCION%20XXXI%20INCISO%20B/EDO%20ANALITICO%20PRESUP%20EG%20COG%20SEP21.pdf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</si>
</sst>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left" vertical="center" wrapText="1"/>
    </xf>
    <xf numFmtId="0" fontId="3" fillId="5" borderId="1" xfId="1" applyFill="1" applyBorder="1" applyAlignment="1">
      <alignment horizontal="left" vertical="center" wrapText="1"/>
    </xf>
    <xf numFmtId="0" fontId="3" fillId="6" borderId="1" xfId="1" applyFill="1" applyBorder="1" applyAlignment="1">
      <alignment horizontal="left" vertic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3" fillId="0" borderId="1" xfId="1" applyBorder="1" applyAlignment="1">
      <alignment wrapText="1"/>
    </xf>
    <xf numFmtId="0" fontId="3" fillId="7" borderId="1" xfId="1" applyFill="1" applyBorder="1" applyAlignment="1">
      <alignment wrapText="1"/>
    </xf>
    <xf numFmtId="0" fontId="3" fillId="0" borderId="0" xfId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b.mx/hacienda" TargetMode="External"/><Relationship Id="rId18" Type="http://schemas.openxmlformats.org/officeDocument/2006/relationships/hyperlink" Target="https://www.gob.mx/hacienda" TargetMode="External"/><Relationship Id="rId26" Type="http://schemas.openxmlformats.org/officeDocument/2006/relationships/hyperlink" Target="http://www.fortin.gob.mx/storage/app/media/Transparencia/FRACCIONES%20COMUNES/FRACCION%20XXXI/FRACCION%20XXXI%20INCISO%20B/EDO%20ANALITICO%20PRESUP%20EG%20COG.pdf" TargetMode="External"/><Relationship Id="rId39" Type="http://schemas.openxmlformats.org/officeDocument/2006/relationships/hyperlink" Target="http://www.fortin.gob.mx/storage/app/media/Transparencia/FRACCIONES%20COMUNES/FRACCION%20XXXI/FRACCION%20XXXI%20INCISO%20B/EDO%20ANALITICO%20PRESUP%20EG%20COG%20JUN2020.pdf" TargetMode="External"/><Relationship Id="rId21" Type="http://schemas.openxmlformats.org/officeDocument/2006/relationships/hyperlink" Target="https://www.gob.mx/hacienda" TargetMode="External"/><Relationship Id="rId34" Type="http://schemas.openxmlformats.org/officeDocument/2006/relationships/hyperlink" Target="http://www.fortin.gob.mx/storage/app/media/Transparencia/FRACCIONES%20COMUNES/FRACCION%20XXXI/FRACCION%20XXXI%20INCISO%20B/EDO%20ANALITICO%20PRESUP%20EG%20COG%20MAR20.pdf" TargetMode="External"/><Relationship Id="rId42" Type="http://schemas.openxmlformats.org/officeDocument/2006/relationships/hyperlink" Target="http://www.fortin.gob.mx/storage/app/media/Transparencia/FRACCIONES%20COMUNES/FRACCION%20XXXI/FRACCION%20XXXI%20INCISO%20B/EDO%20PRESUP%20EG%20COG%20SEP2020.pdf" TargetMode="External"/><Relationship Id="rId47" Type="http://schemas.openxmlformats.org/officeDocument/2006/relationships/hyperlink" Target="http://www.fortin.gob.mx/storage/app/media/Transparencia/FRACCIONES%20COMUNES/FRACCION%20XXXI/FRACCION%20XXXI%20INCISO%20B/EDO%20ANALITICO%20EG%20COG%20DIC20.pdf" TargetMode="External"/><Relationship Id="rId50" Type="http://schemas.openxmlformats.org/officeDocument/2006/relationships/hyperlink" Target="http://www.fortin.gob.mx/storage/app/media/Transparencia/FRACCIONES%20COMUNES/FRACCION%20XXXI/FRACCION%20XXXI%20INCISO%20B/EDO%20ANALITICO%20PRESUP%20EG%20COG%20MAR21.pdf" TargetMode="External"/><Relationship Id="rId55" Type="http://schemas.openxmlformats.org/officeDocument/2006/relationships/hyperlink" Target="http://www.fortin.gob.mx/storage/app/media/Transparencia/FRACCIONES%20COMUNES/FRACCION%20XXXI/FRACCION%20XXXI%20INCISO%20B/EDO%20ANALITICO%20PRESUP%20EG%20COG%20MAR21.pdf" TargetMode="External"/><Relationship Id="rId7" Type="http://schemas.openxmlformats.org/officeDocument/2006/relationships/hyperlink" Target="https://www.gob.mx/hacienda" TargetMode="External"/><Relationship Id="rId2" Type="http://schemas.openxmlformats.org/officeDocument/2006/relationships/hyperlink" Target="http://fortin.gob.mx/storage/app/media/Transparencia/FRACCIONES%20COMUNES/FRACCION%20XXXI/FRACCION%20XXXI%20INCISO%20B/estado-analitico-de-egresos-1.pdf" TargetMode="External"/><Relationship Id="rId16" Type="http://schemas.openxmlformats.org/officeDocument/2006/relationships/hyperlink" Target="http://www.fortin.gob.mx/storage/app/media/Transparencia/FRACCIONES%20COMUNES/FRACCION%20XXXI/FRACCION%20XXXI%20INCISO%20B/PRESUP%20EG%20COG%20MAR19.pdf" TargetMode="External"/><Relationship Id="rId29" Type="http://schemas.openxmlformats.org/officeDocument/2006/relationships/hyperlink" Target="https://www.gob.mx/hacienda" TargetMode="External"/><Relationship Id="rId11" Type="http://schemas.openxmlformats.org/officeDocument/2006/relationships/hyperlink" Target="http://fortin.gob.mx/storage/app/media/Transparencia/FRACCIONES%20COMUNES/FRACCION%20XXXI/FRACCION%20XXXI%20INCISO%20B/EDO%20PRESUP%20EG%20CLASIF%20COG%20AGO18.pdf" TargetMode="External"/><Relationship Id="rId24" Type="http://schemas.openxmlformats.org/officeDocument/2006/relationships/hyperlink" Target="https://www.gob.mx/hacienda" TargetMode="External"/><Relationship Id="rId32" Type="http://schemas.openxmlformats.org/officeDocument/2006/relationships/hyperlink" Target="https://www.gob.mx/hacienda" TargetMode="External"/><Relationship Id="rId37" Type="http://schemas.openxmlformats.org/officeDocument/2006/relationships/hyperlink" Target="https://www.gob.mx/hacienda" TargetMode="External"/><Relationship Id="rId40" Type="http://schemas.openxmlformats.org/officeDocument/2006/relationships/hyperlink" Target="https://www.gob.mx/hacienda" TargetMode="External"/><Relationship Id="rId45" Type="http://schemas.openxmlformats.org/officeDocument/2006/relationships/hyperlink" Target="https://www.gob.mx/hacienda" TargetMode="External"/><Relationship Id="rId53" Type="http://schemas.openxmlformats.org/officeDocument/2006/relationships/hyperlink" Target="https://www.gob.mx/hacienda" TargetMode="External"/><Relationship Id="rId58" Type="http://schemas.openxmlformats.org/officeDocument/2006/relationships/hyperlink" Target="http://www.fortin.gob.mx/storage/app/media/Transparencia/FRACCIONES%20COMUNES/FRACCION%20XXXI/FRACCION%20XXXI%20INCISO%20B/EDO%20ANALITICO%20PRESUP%20EG%20COG%20SEP21.pdf" TargetMode="External"/><Relationship Id="rId5" Type="http://schemas.openxmlformats.org/officeDocument/2006/relationships/hyperlink" Target="https://www.gob.mx/hacienda" TargetMode="External"/><Relationship Id="rId19" Type="http://schemas.openxmlformats.org/officeDocument/2006/relationships/hyperlink" Target="http://www.fortin.gob.mx/storage/app/media/Transparencia/FRACCIONES%20COMUNES/FRACCION%20XXXI/FRACCION%20XXXI%20INCISO%20B/EDO%20PRESUP%20EG%20CLASIF%20COG%20AGO18.pdf" TargetMode="External"/><Relationship Id="rId4" Type="http://schemas.openxmlformats.org/officeDocument/2006/relationships/hyperlink" Target="https://www.gob.mx/hacienda" TargetMode="External"/><Relationship Id="rId9" Type="http://schemas.openxmlformats.org/officeDocument/2006/relationships/hyperlink" Target="http://fortin.gob.mx/storage/app/media/Transparencia/FRACCIONES%20COMUNES/FRACCION%20XXXI/FRACCION%20XXXI%20INCISO%20B/edo-actividades-may18-1.pdf" TargetMode="External"/><Relationship Id="rId14" Type="http://schemas.openxmlformats.org/officeDocument/2006/relationships/hyperlink" Target="https://www.gob.mx/hacienda" TargetMode="External"/><Relationship Id="rId22" Type="http://schemas.openxmlformats.org/officeDocument/2006/relationships/hyperlink" Target="http://www.fortin.gob.mx/storage/app/media/Transparencia/FRACCIONES%20COMUNES/FRACCION%20XXXI/FRACCION%20XXXI%20INCISO%20B/EDO%20ANALITICO%20PRESUP%20EG%20COG%20JUN19.pdf" TargetMode="External"/><Relationship Id="rId27" Type="http://schemas.openxmlformats.org/officeDocument/2006/relationships/hyperlink" Target="http://www.fortin.gob.mx/storage/app/media/Transparencia/FRACCIONES%20COMUNES/FRACCION%20XXXI/FRACCION%20XXXI%20INCISO%20B/EDO%20ANALITICO%20PRESUP%20EG%20COG.pdf" TargetMode="External"/><Relationship Id="rId30" Type="http://schemas.openxmlformats.org/officeDocument/2006/relationships/hyperlink" Target="http://www.fortin.gob.mx/storage/app/media/Transparencia/FRACCIONES%20COMUNES/FRACCION%20XXXI/FRACCION%20XXXI%20INCISO%20B/EDO%20PRESUP%20EG%20COG%20DIC19.pdf" TargetMode="External"/><Relationship Id="rId35" Type="http://schemas.openxmlformats.org/officeDocument/2006/relationships/hyperlink" Target="http://www.fortin.gob.mx/storage/app/media/Transparencia/FRACCIONES%20COMUNES/FRACCION%20XXXI/FRACCION%20XXXI%20INCISO%20B/EDO%20ANALITICO%20PRESUP%20EG%20COG%20MAR20.pdf" TargetMode="External"/><Relationship Id="rId43" Type="http://schemas.openxmlformats.org/officeDocument/2006/relationships/hyperlink" Target="http://www.fortin.gob.mx/storage/app/media/Transparencia/FRACCIONES%20COMUNES/FRACCION%20XXXI/FRACCION%20XXXI%20INCISO%20B/EDO%20PRESUP%20EG%20COG%20SEP2020.pdf" TargetMode="External"/><Relationship Id="rId48" Type="http://schemas.openxmlformats.org/officeDocument/2006/relationships/hyperlink" Target="https://www.gob.mx/hacienda" TargetMode="External"/><Relationship Id="rId56" Type="http://schemas.openxmlformats.org/officeDocument/2006/relationships/hyperlink" Target="https://www.gob.mx/hacienda" TargetMode="External"/><Relationship Id="rId8" Type="http://schemas.openxmlformats.org/officeDocument/2006/relationships/hyperlink" Target="https://www.gob.mx/hacienda" TargetMode="External"/><Relationship Id="rId51" Type="http://schemas.openxmlformats.org/officeDocument/2006/relationships/hyperlink" Target="http://www.fortin.gob.mx/storage/app/media/Transparencia/FRACCIONES%20COMUNES/FRACCION%20XXXI/FRACCION%20XXXI%20INCISO%20B/EDO%20ANALITICO%20PRESUP%20EG%20COG%20MAR21.pdf" TargetMode="External"/><Relationship Id="rId3" Type="http://schemas.openxmlformats.org/officeDocument/2006/relationships/hyperlink" Target="https://www.gob.mx/hacienda" TargetMode="External"/><Relationship Id="rId12" Type="http://schemas.openxmlformats.org/officeDocument/2006/relationships/hyperlink" Target="https://www.gob.mx/hacienda" TargetMode="External"/><Relationship Id="rId17" Type="http://schemas.openxmlformats.org/officeDocument/2006/relationships/hyperlink" Target="http://www.fortin.gob.mx/storage/app/media/Transparencia/FRACCIONES%20COMUNES/FRACCION%20XXXI/FRACCION%20XXXI%20INCISO%20B/EDO%20PRESUP%20EG%20CLASIF%20COG%20AGO18.pdf" TargetMode="External"/><Relationship Id="rId25" Type="http://schemas.openxmlformats.org/officeDocument/2006/relationships/hyperlink" Target="https://www.gob.mx/hacienda" TargetMode="External"/><Relationship Id="rId33" Type="http://schemas.openxmlformats.org/officeDocument/2006/relationships/hyperlink" Target="https://www.gob.mx/hacienda" TargetMode="External"/><Relationship Id="rId38" Type="http://schemas.openxmlformats.org/officeDocument/2006/relationships/hyperlink" Target="http://www.fortin.gob.mx/storage/app/media/Transparencia/FRACCIONES%20COMUNES/FRACCION%20XXXI/FRACCION%20XXXI%20INCISO%20B/EDO%20ANALITICO%20PRESUP%20EG%20COG%20JUN2020.pdf" TargetMode="External"/><Relationship Id="rId46" Type="http://schemas.openxmlformats.org/officeDocument/2006/relationships/hyperlink" Target="http://www.fortin.gob.mx/storage/app/media/Transparencia/FRACCIONES%20COMUNES/FRACCION%20XXXI/FRACCION%20XXXI%20INCISO%20B/EDO%20ANALITICO%20EG%20COG%20DIC20.pdf" TargetMode="External"/><Relationship Id="rId59" Type="http://schemas.openxmlformats.org/officeDocument/2006/relationships/hyperlink" Target="http://www.fortin.gob.mx/storage/app/media/Transparencia/FRACCIONES%20COMUNES/FRACCION%20XXXI/FRACCION%20XXXI%20INCISO%20B/EDO%20ANALITICO%20PRESUP%20EG%20COG%20SEP21.pdf" TargetMode="External"/><Relationship Id="rId20" Type="http://schemas.openxmlformats.org/officeDocument/2006/relationships/hyperlink" Target="https://www.gob.mx/hacienda" TargetMode="External"/><Relationship Id="rId41" Type="http://schemas.openxmlformats.org/officeDocument/2006/relationships/hyperlink" Target="https://www.gob.mx/hacienda" TargetMode="External"/><Relationship Id="rId54" Type="http://schemas.openxmlformats.org/officeDocument/2006/relationships/hyperlink" Target="http://www.fortin.gob.mx/storage/app/media/Transparencia/FRACCIONES%20COMUNES/FRACCION%20XXXI/FRACCION%20XXXI%20INCISO%20B/EDO%20ANALITICO%20PRESUP%20EG%20COG%20MAR21.pdf" TargetMode="External"/><Relationship Id="rId1" Type="http://schemas.openxmlformats.org/officeDocument/2006/relationships/hyperlink" Target="http://fortin.gob.mx/storage/app/media/Transparencia/FRACCIONES%20COMUNES/FRACCION%20XXXI/FRACCION%20XXXI%20INCISO%20B/Consolidado%20Enero-Febrero.pdf" TargetMode="External"/><Relationship Id="rId6" Type="http://schemas.openxmlformats.org/officeDocument/2006/relationships/hyperlink" Target="http://fortin.gob.mx/storage/app/media/Transparencia/FRACCIONES%20COMUNES/FRACCION%20XXXI/FRACCION%20XXXI%20INCISO%20B/EDO%20PRESUO%20EG%20COG%20MAY18.pdf" TargetMode="External"/><Relationship Id="rId15" Type="http://schemas.openxmlformats.org/officeDocument/2006/relationships/hyperlink" Target="http://www.fortin.gob.mx/storage/app/media/Transparencia/FRACCIONES%20COMUNES/FRACCION%20XXXI/FRACCION%20XXXI%20INCISO%20B/PRESUP%20EG%20COG%20MAR19.pdf" TargetMode="External"/><Relationship Id="rId23" Type="http://schemas.openxmlformats.org/officeDocument/2006/relationships/hyperlink" Target="http://www.fortin.gob.mx/storage/app/media/Transparencia/FRACCIONES%20COMUNES/FRACCION%20XXXI/FRACCION%20XXXI%20INCISO%20B/EDO%20ANALITICO%20PRESUP%20EG%20COG%20JUN19.pdf" TargetMode="External"/><Relationship Id="rId28" Type="http://schemas.openxmlformats.org/officeDocument/2006/relationships/hyperlink" Target="https://www.gob.mx/hacienda" TargetMode="External"/><Relationship Id="rId36" Type="http://schemas.openxmlformats.org/officeDocument/2006/relationships/hyperlink" Target="https://www.gob.mx/hacienda" TargetMode="External"/><Relationship Id="rId49" Type="http://schemas.openxmlformats.org/officeDocument/2006/relationships/hyperlink" Target="https://www.gob.mx/hacienda" TargetMode="External"/><Relationship Id="rId57" Type="http://schemas.openxmlformats.org/officeDocument/2006/relationships/hyperlink" Target="https://www.gob.mx/hacienda" TargetMode="External"/><Relationship Id="rId10" Type="http://schemas.openxmlformats.org/officeDocument/2006/relationships/hyperlink" Target="http://fortin.gob.mx/storage/app/media/Transparencia/FRACCIONES%20COMUNES/FRACCION%20XXI/FRACCION%20XXI%20INCISO%20C/ESTADO%20DE%20ACTIVIDADES.pdf" TargetMode="External"/><Relationship Id="rId31" Type="http://schemas.openxmlformats.org/officeDocument/2006/relationships/hyperlink" Target="http://www.fortin.gob.mx/storage/app/media/Transparencia/FRACCIONES%20COMUNES/FRACCION%20XXXI/FRACCION%20XXXI%20INCISO%20B/EDO%20PRESUP%20EG%20COG%20DIC19.pdf" TargetMode="External"/><Relationship Id="rId44" Type="http://schemas.openxmlformats.org/officeDocument/2006/relationships/hyperlink" Target="https://www.gob.mx/hacienda" TargetMode="External"/><Relationship Id="rId52" Type="http://schemas.openxmlformats.org/officeDocument/2006/relationships/hyperlink" Target="https://www.gob.mx/hacienda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D2" workbookViewId="0">
      <selection activeCell="F38" sqref="F3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2.85546875" customWidth="1"/>
    <col min="4" max="4" width="24" customWidth="1"/>
    <col min="5" max="5" width="27.5703125" customWidth="1"/>
    <col min="6" max="6" width="86.7109375" bestFit="1" customWidth="1"/>
    <col min="7" max="7" width="39.140625" customWidth="1"/>
    <col min="8" max="8" width="32.42578125" customWidth="1"/>
    <col min="9" max="9" width="17.5703125" bestFit="1" customWidth="1"/>
    <col min="10" max="10" width="20" bestFit="1" customWidth="1"/>
    <col min="11" max="11" width="9.570312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2018</v>
      </c>
      <c r="B8" s="3">
        <v>43101</v>
      </c>
      <c r="C8" s="3">
        <v>43190</v>
      </c>
      <c r="D8" s="2" t="s">
        <v>38</v>
      </c>
      <c r="E8" s="2" t="s">
        <v>40</v>
      </c>
      <c r="F8" s="14" t="s">
        <v>45</v>
      </c>
      <c r="G8" s="4" t="s">
        <v>42</v>
      </c>
      <c r="H8" s="2" t="s">
        <v>43</v>
      </c>
      <c r="I8" s="3">
        <v>43220</v>
      </c>
      <c r="J8" s="3">
        <v>43190</v>
      </c>
      <c r="K8" s="2" t="s">
        <v>44</v>
      </c>
    </row>
    <row r="9" spans="1:11" ht="30" x14ac:dyDescent="0.25">
      <c r="A9" s="2">
        <v>2018</v>
      </c>
      <c r="B9" s="3">
        <v>43101</v>
      </c>
      <c r="C9" s="3">
        <v>43190</v>
      </c>
      <c r="D9" s="2" t="s">
        <v>37</v>
      </c>
      <c r="E9" s="2" t="s">
        <v>41</v>
      </c>
      <c r="F9" s="14" t="s">
        <v>46</v>
      </c>
      <c r="G9" s="4" t="s">
        <v>42</v>
      </c>
      <c r="H9" s="2" t="s">
        <v>43</v>
      </c>
      <c r="I9" s="3">
        <v>43220</v>
      </c>
      <c r="J9" s="3">
        <v>43190</v>
      </c>
      <c r="K9" s="2" t="s">
        <v>44</v>
      </c>
    </row>
    <row r="10" spans="1:11" ht="30" x14ac:dyDescent="0.25">
      <c r="A10" s="5">
        <v>2018</v>
      </c>
      <c r="B10" s="11">
        <v>43191</v>
      </c>
      <c r="C10" s="11">
        <v>43281</v>
      </c>
      <c r="D10" s="5" t="s">
        <v>38</v>
      </c>
      <c r="E10" s="5" t="s">
        <v>40</v>
      </c>
      <c r="F10" s="15" t="s">
        <v>47</v>
      </c>
      <c r="G10" s="6" t="s">
        <v>42</v>
      </c>
      <c r="H10" s="5" t="s">
        <v>43</v>
      </c>
      <c r="I10" s="11">
        <v>43311</v>
      </c>
      <c r="J10" s="11">
        <v>43281</v>
      </c>
      <c r="K10" s="5" t="s">
        <v>44</v>
      </c>
    </row>
    <row r="11" spans="1:11" ht="30" x14ac:dyDescent="0.25">
      <c r="A11" s="5">
        <v>2018</v>
      </c>
      <c r="B11" s="11">
        <v>43191</v>
      </c>
      <c r="C11" s="11">
        <v>43281</v>
      </c>
      <c r="D11" s="5" t="s">
        <v>37</v>
      </c>
      <c r="E11" s="5" t="s">
        <v>41</v>
      </c>
      <c r="F11" s="15" t="s">
        <v>48</v>
      </c>
      <c r="G11" s="6" t="s">
        <v>42</v>
      </c>
      <c r="H11" s="5" t="s">
        <v>43</v>
      </c>
      <c r="I11" s="11">
        <v>43311</v>
      </c>
      <c r="J11" s="11">
        <v>43281</v>
      </c>
      <c r="K11" s="5" t="s">
        <v>44</v>
      </c>
    </row>
    <row r="12" spans="1:11" ht="30" x14ac:dyDescent="0.25">
      <c r="A12" s="7">
        <v>2018</v>
      </c>
      <c r="B12" s="12">
        <v>43282</v>
      </c>
      <c r="C12" s="12">
        <v>43373</v>
      </c>
      <c r="D12" s="7" t="s">
        <v>38</v>
      </c>
      <c r="E12" s="7" t="s">
        <v>40</v>
      </c>
      <c r="F12" s="16" t="s">
        <v>49</v>
      </c>
      <c r="G12" s="8" t="s">
        <v>42</v>
      </c>
      <c r="H12" s="7" t="s">
        <v>43</v>
      </c>
      <c r="I12" s="12">
        <v>43282</v>
      </c>
      <c r="J12" s="12">
        <v>43373</v>
      </c>
      <c r="K12" s="7" t="s">
        <v>44</v>
      </c>
    </row>
    <row r="13" spans="1:11" ht="45" x14ac:dyDescent="0.25">
      <c r="A13" s="7">
        <v>2018</v>
      </c>
      <c r="B13" s="12">
        <v>43282</v>
      </c>
      <c r="C13" s="12">
        <v>43373</v>
      </c>
      <c r="D13" s="7" t="s">
        <v>37</v>
      </c>
      <c r="E13" s="7" t="s">
        <v>41</v>
      </c>
      <c r="F13" s="16" t="s">
        <v>50</v>
      </c>
      <c r="G13" s="8" t="s">
        <v>42</v>
      </c>
      <c r="H13" s="7" t="s">
        <v>43</v>
      </c>
      <c r="I13" s="12">
        <v>43282</v>
      </c>
      <c r="J13" s="12">
        <v>43373</v>
      </c>
      <c r="K13" s="7" t="s">
        <v>44</v>
      </c>
    </row>
    <row r="14" spans="1:11" ht="45" x14ac:dyDescent="0.25">
      <c r="A14" s="9">
        <v>2018</v>
      </c>
      <c r="B14" s="13">
        <v>43374</v>
      </c>
      <c r="C14" s="13">
        <v>43465</v>
      </c>
      <c r="D14" s="9" t="s">
        <v>37</v>
      </c>
      <c r="E14" s="9" t="s">
        <v>41</v>
      </c>
      <c r="F14" s="22" t="s">
        <v>52</v>
      </c>
      <c r="G14" s="10" t="s">
        <v>42</v>
      </c>
      <c r="H14" s="9" t="s">
        <v>43</v>
      </c>
      <c r="I14" s="13">
        <v>43495</v>
      </c>
      <c r="J14" s="13">
        <v>43465</v>
      </c>
      <c r="K14" s="9" t="s">
        <v>44</v>
      </c>
    </row>
    <row r="15" spans="1:11" s="20" customFormat="1" ht="45" x14ac:dyDescent="0.25">
      <c r="A15" s="9">
        <v>2018</v>
      </c>
      <c r="B15" s="13">
        <v>43374</v>
      </c>
      <c r="C15" s="13">
        <v>43465</v>
      </c>
      <c r="D15" s="9" t="s">
        <v>37</v>
      </c>
      <c r="E15" s="9" t="s">
        <v>41</v>
      </c>
      <c r="F15" s="22" t="s">
        <v>52</v>
      </c>
      <c r="G15" s="10" t="s">
        <v>42</v>
      </c>
      <c r="H15" s="9" t="s">
        <v>43</v>
      </c>
      <c r="I15" s="13">
        <v>43495</v>
      </c>
      <c r="J15" s="13">
        <v>43465</v>
      </c>
      <c r="K15" s="9" t="s">
        <v>44</v>
      </c>
    </row>
    <row r="16" spans="1:11" ht="30" x14ac:dyDescent="0.25">
      <c r="A16" s="18">
        <v>2019</v>
      </c>
      <c r="B16" s="19">
        <v>43466</v>
      </c>
      <c r="C16" s="19">
        <v>43555</v>
      </c>
      <c r="D16" s="18" t="s">
        <v>38</v>
      </c>
      <c r="E16" s="18" t="s">
        <v>40</v>
      </c>
      <c r="F16" s="21" t="s">
        <v>51</v>
      </c>
      <c r="G16" s="17" t="s">
        <v>42</v>
      </c>
      <c r="H16" s="18" t="s">
        <v>43</v>
      </c>
      <c r="I16" s="19">
        <v>43585</v>
      </c>
      <c r="J16" s="19">
        <v>43555</v>
      </c>
      <c r="K16" s="18" t="s">
        <v>44</v>
      </c>
    </row>
    <row r="17" spans="1:11" ht="30" x14ac:dyDescent="0.25">
      <c r="A17" s="18">
        <v>2019</v>
      </c>
      <c r="B17" s="19">
        <v>43466</v>
      </c>
      <c r="C17" s="19">
        <v>43555</v>
      </c>
      <c r="D17" s="18" t="s">
        <v>37</v>
      </c>
      <c r="E17" s="18" t="s">
        <v>41</v>
      </c>
      <c r="F17" s="21" t="s">
        <v>51</v>
      </c>
      <c r="G17" s="17" t="s">
        <v>42</v>
      </c>
      <c r="H17" s="18" t="s">
        <v>43</v>
      </c>
      <c r="I17" s="19">
        <v>43585</v>
      </c>
      <c r="J17" s="19">
        <v>43555</v>
      </c>
      <c r="K17" s="18" t="s">
        <v>44</v>
      </c>
    </row>
    <row r="18" spans="1:11" ht="45" x14ac:dyDescent="0.25">
      <c r="A18" s="18">
        <v>2019</v>
      </c>
      <c r="B18" s="19">
        <v>43556</v>
      </c>
      <c r="C18" s="19">
        <v>43646</v>
      </c>
      <c r="D18" s="18" t="s">
        <v>38</v>
      </c>
      <c r="E18" s="18" t="s">
        <v>40</v>
      </c>
      <c r="F18" s="23" t="s">
        <v>53</v>
      </c>
      <c r="G18" s="17" t="s">
        <v>42</v>
      </c>
      <c r="H18" s="18" t="s">
        <v>43</v>
      </c>
      <c r="I18" s="19">
        <v>43646</v>
      </c>
      <c r="J18" s="19">
        <v>43676</v>
      </c>
      <c r="K18" s="18" t="s">
        <v>44</v>
      </c>
    </row>
    <row r="19" spans="1:11" ht="45" x14ac:dyDescent="0.25">
      <c r="A19" s="18">
        <v>2019</v>
      </c>
      <c r="B19" s="19">
        <v>43556</v>
      </c>
      <c r="C19" s="19">
        <v>43646</v>
      </c>
      <c r="D19" s="18" t="s">
        <v>37</v>
      </c>
      <c r="E19" s="18" t="s">
        <v>41</v>
      </c>
      <c r="F19" s="23" t="s">
        <v>53</v>
      </c>
      <c r="G19" s="17" t="s">
        <v>42</v>
      </c>
      <c r="H19" s="18" t="s">
        <v>43</v>
      </c>
      <c r="I19" s="19">
        <v>43646</v>
      </c>
      <c r="J19" s="19">
        <v>43676</v>
      </c>
      <c r="K19" s="18" t="s">
        <v>44</v>
      </c>
    </row>
    <row r="20" spans="1:11" ht="45" x14ac:dyDescent="0.25">
      <c r="A20" s="18">
        <v>2019</v>
      </c>
      <c r="B20" s="19">
        <v>43647</v>
      </c>
      <c r="C20" s="19">
        <v>43738</v>
      </c>
      <c r="D20" s="18" t="s">
        <v>38</v>
      </c>
      <c r="E20" s="18" t="s">
        <v>40</v>
      </c>
      <c r="F20" s="21" t="s">
        <v>54</v>
      </c>
      <c r="G20" s="17" t="s">
        <v>42</v>
      </c>
      <c r="H20" s="18" t="s">
        <v>43</v>
      </c>
      <c r="I20" s="19">
        <v>43646</v>
      </c>
      <c r="J20" s="19">
        <v>43676</v>
      </c>
      <c r="K20" s="18" t="s">
        <v>44</v>
      </c>
    </row>
    <row r="21" spans="1:11" ht="45" x14ac:dyDescent="0.25">
      <c r="A21" s="18">
        <v>2019</v>
      </c>
      <c r="B21" s="19">
        <v>43647</v>
      </c>
      <c r="C21" s="19">
        <v>43738</v>
      </c>
      <c r="D21" s="18" t="s">
        <v>37</v>
      </c>
      <c r="E21" s="18" t="s">
        <v>41</v>
      </c>
      <c r="F21" s="21" t="s">
        <v>54</v>
      </c>
      <c r="G21" s="17" t="s">
        <v>42</v>
      </c>
      <c r="H21" s="18" t="s">
        <v>43</v>
      </c>
      <c r="I21" s="19">
        <v>43646</v>
      </c>
      <c r="J21" s="19">
        <v>43676</v>
      </c>
      <c r="K21" s="18" t="s">
        <v>44</v>
      </c>
    </row>
    <row r="22" spans="1:11" ht="45" x14ac:dyDescent="0.25">
      <c r="A22" s="18">
        <v>2019</v>
      </c>
      <c r="B22" s="19">
        <v>43739</v>
      </c>
      <c r="C22" s="19">
        <v>43830</v>
      </c>
      <c r="D22" s="18" t="s">
        <v>38</v>
      </c>
      <c r="E22" s="18" t="s">
        <v>40</v>
      </c>
      <c r="F22" s="21" t="s">
        <v>55</v>
      </c>
      <c r="G22" s="17" t="s">
        <v>42</v>
      </c>
      <c r="H22" s="18" t="s">
        <v>43</v>
      </c>
      <c r="I22" s="19">
        <v>43860</v>
      </c>
      <c r="J22" s="19">
        <v>43830</v>
      </c>
      <c r="K22" s="24" t="s">
        <v>44</v>
      </c>
    </row>
    <row r="23" spans="1:11" ht="45" x14ac:dyDescent="0.25">
      <c r="A23" s="18">
        <v>2019</v>
      </c>
      <c r="B23" s="19">
        <v>43739</v>
      </c>
      <c r="C23" s="19">
        <v>43830</v>
      </c>
      <c r="D23" s="18" t="s">
        <v>37</v>
      </c>
      <c r="E23" s="18" t="s">
        <v>41</v>
      </c>
      <c r="F23" s="21" t="s">
        <v>55</v>
      </c>
      <c r="G23" s="17" t="s">
        <v>42</v>
      </c>
      <c r="H23" s="18" t="s">
        <v>43</v>
      </c>
      <c r="I23" s="19">
        <v>43860</v>
      </c>
      <c r="J23" s="19">
        <v>43830</v>
      </c>
      <c r="K23" s="24" t="s">
        <v>44</v>
      </c>
    </row>
    <row r="24" spans="1:11" ht="45" x14ac:dyDescent="0.25">
      <c r="A24" s="24">
        <v>2020</v>
      </c>
      <c r="B24" s="19">
        <v>43831</v>
      </c>
      <c r="C24" s="19">
        <v>43921</v>
      </c>
      <c r="D24" s="24" t="s">
        <v>38</v>
      </c>
      <c r="E24" s="24" t="s">
        <v>40</v>
      </c>
      <c r="F24" s="21" t="s">
        <v>56</v>
      </c>
      <c r="G24" s="17" t="s">
        <v>42</v>
      </c>
      <c r="H24" s="18" t="s">
        <v>43</v>
      </c>
      <c r="I24" s="19">
        <v>43951</v>
      </c>
      <c r="J24" s="19">
        <v>43921</v>
      </c>
      <c r="K24" s="24" t="s">
        <v>44</v>
      </c>
    </row>
    <row r="25" spans="1:11" ht="45" x14ac:dyDescent="0.25">
      <c r="A25" s="24">
        <v>2020</v>
      </c>
      <c r="B25" s="19">
        <v>43831</v>
      </c>
      <c r="C25" s="19">
        <v>43921</v>
      </c>
      <c r="D25" s="24" t="s">
        <v>37</v>
      </c>
      <c r="E25" s="24" t="s">
        <v>41</v>
      </c>
      <c r="F25" s="21" t="s">
        <v>56</v>
      </c>
      <c r="G25" s="17" t="s">
        <v>42</v>
      </c>
      <c r="H25" s="18" t="s">
        <v>43</v>
      </c>
      <c r="I25" s="19">
        <v>43951</v>
      </c>
      <c r="J25" s="19">
        <v>43921</v>
      </c>
      <c r="K25" s="24" t="s">
        <v>44</v>
      </c>
    </row>
    <row r="26" spans="1:11" ht="45" x14ac:dyDescent="0.25">
      <c r="A26" s="24">
        <v>2020</v>
      </c>
      <c r="B26" s="19">
        <v>43922</v>
      </c>
      <c r="C26" s="19">
        <v>44012</v>
      </c>
      <c r="D26" s="24" t="s">
        <v>38</v>
      </c>
      <c r="E26" s="24" t="s">
        <v>40</v>
      </c>
      <c r="F26" s="21" t="s">
        <v>57</v>
      </c>
      <c r="G26" s="17" t="s">
        <v>42</v>
      </c>
      <c r="H26" s="24" t="s">
        <v>43</v>
      </c>
      <c r="I26" s="19">
        <v>44042</v>
      </c>
      <c r="J26" s="19">
        <v>44012</v>
      </c>
      <c r="K26" s="24" t="s">
        <v>44</v>
      </c>
    </row>
    <row r="27" spans="1:11" ht="45" x14ac:dyDescent="0.25">
      <c r="A27" s="24">
        <v>2020</v>
      </c>
      <c r="B27" s="19">
        <v>43922</v>
      </c>
      <c r="C27" s="19">
        <v>44012</v>
      </c>
      <c r="D27" s="24" t="s">
        <v>37</v>
      </c>
      <c r="E27" s="24" t="s">
        <v>41</v>
      </c>
      <c r="F27" s="21" t="s">
        <v>57</v>
      </c>
      <c r="G27" s="17" t="s">
        <v>42</v>
      </c>
      <c r="H27" s="24" t="s">
        <v>43</v>
      </c>
      <c r="I27" s="19">
        <v>44042</v>
      </c>
      <c r="J27" s="19">
        <v>44012</v>
      </c>
      <c r="K27" s="24" t="s">
        <v>44</v>
      </c>
    </row>
    <row r="28" spans="1:11" ht="45" x14ac:dyDescent="0.25">
      <c r="A28" s="24">
        <v>2020</v>
      </c>
      <c r="B28" s="19">
        <v>44013</v>
      </c>
      <c r="C28" s="19">
        <v>44104</v>
      </c>
      <c r="D28" s="24" t="s">
        <v>38</v>
      </c>
      <c r="E28" s="24" t="s">
        <v>40</v>
      </c>
      <c r="F28" s="21" t="s">
        <v>58</v>
      </c>
      <c r="G28" s="17" t="s">
        <v>42</v>
      </c>
      <c r="H28" s="24" t="s">
        <v>43</v>
      </c>
      <c r="I28" s="19">
        <v>44134</v>
      </c>
      <c r="J28" s="19">
        <v>44104</v>
      </c>
      <c r="K28" s="24" t="s">
        <v>44</v>
      </c>
    </row>
    <row r="29" spans="1:11" ht="45" x14ac:dyDescent="0.25">
      <c r="A29" s="24">
        <v>2020</v>
      </c>
      <c r="B29" s="19">
        <v>44013</v>
      </c>
      <c r="C29" s="19">
        <v>44104</v>
      </c>
      <c r="D29" s="24" t="s">
        <v>37</v>
      </c>
      <c r="E29" s="24" t="s">
        <v>41</v>
      </c>
      <c r="F29" s="21" t="s">
        <v>58</v>
      </c>
      <c r="G29" s="17" t="s">
        <v>42</v>
      </c>
      <c r="H29" s="24" t="s">
        <v>43</v>
      </c>
      <c r="I29" s="19">
        <v>44134</v>
      </c>
      <c r="J29" s="19">
        <v>44104</v>
      </c>
      <c r="K29" s="24" t="s">
        <v>44</v>
      </c>
    </row>
    <row r="30" spans="1:11" ht="45" x14ac:dyDescent="0.25">
      <c r="A30" s="24">
        <v>2020</v>
      </c>
      <c r="B30" s="19">
        <v>44105</v>
      </c>
      <c r="C30" s="19">
        <v>44196</v>
      </c>
      <c r="D30" s="24" t="s">
        <v>38</v>
      </c>
      <c r="E30" s="24" t="s">
        <v>40</v>
      </c>
      <c r="F30" s="21" t="s">
        <v>59</v>
      </c>
      <c r="G30" s="17" t="s">
        <v>42</v>
      </c>
      <c r="H30" s="24" t="s">
        <v>43</v>
      </c>
      <c r="I30" s="19">
        <v>44226</v>
      </c>
      <c r="J30" s="19">
        <v>44196</v>
      </c>
      <c r="K30" s="24" t="s">
        <v>44</v>
      </c>
    </row>
    <row r="31" spans="1:11" ht="45" x14ac:dyDescent="0.25">
      <c r="A31" s="24">
        <v>2020</v>
      </c>
      <c r="B31" s="19">
        <v>44105</v>
      </c>
      <c r="C31" s="19">
        <v>44196</v>
      </c>
      <c r="D31" s="24" t="s">
        <v>37</v>
      </c>
      <c r="E31" s="24" t="s">
        <v>41</v>
      </c>
      <c r="F31" s="21" t="s">
        <v>59</v>
      </c>
      <c r="G31" s="17" t="s">
        <v>42</v>
      </c>
      <c r="H31" s="24" t="s">
        <v>43</v>
      </c>
      <c r="I31" s="19">
        <v>44226</v>
      </c>
      <c r="J31" s="19">
        <v>44196</v>
      </c>
      <c r="K31" s="24" t="s">
        <v>44</v>
      </c>
    </row>
    <row r="32" spans="1:11" ht="45" x14ac:dyDescent="0.25">
      <c r="A32" s="24">
        <v>2021</v>
      </c>
      <c r="B32" s="19">
        <v>44197</v>
      </c>
      <c r="C32" s="19">
        <v>44286</v>
      </c>
      <c r="D32" s="24" t="s">
        <v>38</v>
      </c>
      <c r="E32" s="24" t="s">
        <v>40</v>
      </c>
      <c r="F32" s="23" t="s">
        <v>60</v>
      </c>
      <c r="G32" s="17" t="s">
        <v>42</v>
      </c>
      <c r="H32" s="24" t="s">
        <v>43</v>
      </c>
      <c r="I32" s="19">
        <v>44316</v>
      </c>
      <c r="J32" s="19">
        <v>44286</v>
      </c>
      <c r="K32" s="24" t="s">
        <v>44</v>
      </c>
    </row>
    <row r="33" spans="1:11" ht="45" x14ac:dyDescent="0.25">
      <c r="A33" s="24">
        <v>2021</v>
      </c>
      <c r="B33" s="19">
        <v>44197</v>
      </c>
      <c r="C33" s="19">
        <v>44286</v>
      </c>
      <c r="D33" s="24" t="s">
        <v>37</v>
      </c>
      <c r="E33" s="24" t="s">
        <v>41</v>
      </c>
      <c r="F33" s="21" t="s">
        <v>60</v>
      </c>
      <c r="G33" s="17" t="s">
        <v>42</v>
      </c>
      <c r="H33" s="24" t="s">
        <v>43</v>
      </c>
      <c r="I33" s="19">
        <v>44316</v>
      </c>
      <c r="J33" s="19">
        <v>44286</v>
      </c>
      <c r="K33" s="24" t="s">
        <v>44</v>
      </c>
    </row>
    <row r="34" spans="1:11" ht="45" x14ac:dyDescent="0.25">
      <c r="A34" s="25">
        <v>2021</v>
      </c>
      <c r="B34" s="19">
        <v>44287</v>
      </c>
      <c r="C34" s="19">
        <v>44377</v>
      </c>
      <c r="D34" s="24" t="s">
        <v>38</v>
      </c>
      <c r="E34" s="24" t="s">
        <v>40</v>
      </c>
      <c r="F34" s="21" t="s">
        <v>60</v>
      </c>
      <c r="G34" s="17" t="s">
        <v>42</v>
      </c>
      <c r="H34" s="24" t="s">
        <v>43</v>
      </c>
      <c r="I34" s="19">
        <v>44407</v>
      </c>
      <c r="J34" s="19">
        <v>44377</v>
      </c>
      <c r="K34" s="24" t="s">
        <v>44</v>
      </c>
    </row>
    <row r="35" spans="1:11" ht="45" x14ac:dyDescent="0.25">
      <c r="A35" s="25">
        <v>2021</v>
      </c>
      <c r="B35" s="19">
        <v>44287</v>
      </c>
      <c r="C35" s="19">
        <v>44377</v>
      </c>
      <c r="D35" s="24" t="s">
        <v>37</v>
      </c>
      <c r="E35" s="24" t="s">
        <v>41</v>
      </c>
      <c r="F35" s="21" t="s">
        <v>60</v>
      </c>
      <c r="G35" s="17" t="s">
        <v>42</v>
      </c>
      <c r="H35" s="24" t="s">
        <v>43</v>
      </c>
      <c r="I35" s="19">
        <v>44407</v>
      </c>
      <c r="J35" s="19">
        <v>44377</v>
      </c>
      <c r="K35" s="24" t="s">
        <v>44</v>
      </c>
    </row>
    <row r="36" spans="1:11" ht="45" x14ac:dyDescent="0.25">
      <c r="A36" s="25">
        <v>2021</v>
      </c>
      <c r="B36" s="19">
        <v>44378</v>
      </c>
      <c r="C36" s="19">
        <v>44469</v>
      </c>
      <c r="D36" s="24" t="s">
        <v>38</v>
      </c>
      <c r="E36" s="24" t="s">
        <v>40</v>
      </c>
      <c r="F36" s="21" t="s">
        <v>61</v>
      </c>
      <c r="G36" s="17" t="s">
        <v>42</v>
      </c>
      <c r="H36" s="24" t="s">
        <v>43</v>
      </c>
      <c r="I36" s="19">
        <v>44499</v>
      </c>
      <c r="J36" s="19">
        <v>44469</v>
      </c>
      <c r="K36" s="24" t="s">
        <v>44</v>
      </c>
    </row>
    <row r="37" spans="1:11" ht="45" x14ac:dyDescent="0.25">
      <c r="A37" s="25">
        <v>2021</v>
      </c>
      <c r="B37" s="19">
        <v>44378</v>
      </c>
      <c r="C37" s="19">
        <v>44469</v>
      </c>
      <c r="D37" s="24" t="s">
        <v>37</v>
      </c>
      <c r="E37" s="24" t="s">
        <v>41</v>
      </c>
      <c r="F37" s="21" t="s">
        <v>61</v>
      </c>
      <c r="G37" s="17" t="s">
        <v>42</v>
      </c>
      <c r="H37" s="24" t="s">
        <v>43</v>
      </c>
      <c r="I37" s="19">
        <v>44499</v>
      </c>
      <c r="J37" s="19">
        <v>44469</v>
      </c>
      <c r="K37" s="24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G8" r:id="rId3" xr:uid="{00000000-0004-0000-0000-000002000000}"/>
    <hyperlink ref="G9" r:id="rId4" xr:uid="{00000000-0004-0000-0000-000003000000}"/>
    <hyperlink ref="G10:G11" r:id="rId5" display="https://www.gob.mx/hacienda" xr:uid="{00000000-0004-0000-0000-000004000000}"/>
    <hyperlink ref="F11" r:id="rId6" xr:uid="{00000000-0004-0000-0000-000005000000}"/>
    <hyperlink ref="G12" r:id="rId7" xr:uid="{00000000-0004-0000-0000-000006000000}"/>
    <hyperlink ref="G13" r:id="rId8" xr:uid="{00000000-0004-0000-0000-000007000000}"/>
    <hyperlink ref="F10" r:id="rId9" xr:uid="{00000000-0004-0000-0000-000008000000}"/>
    <hyperlink ref="F12" r:id="rId10" xr:uid="{00000000-0004-0000-0000-000009000000}"/>
    <hyperlink ref="F13" r:id="rId11" xr:uid="{00000000-0004-0000-0000-00000A000000}"/>
    <hyperlink ref="G14" r:id="rId12" xr:uid="{00000000-0004-0000-0000-00000B000000}"/>
    <hyperlink ref="G16" r:id="rId13" xr:uid="{00000000-0004-0000-0000-00000C000000}"/>
    <hyperlink ref="G17" r:id="rId14" xr:uid="{00000000-0004-0000-0000-00000D000000}"/>
    <hyperlink ref="F16" r:id="rId15" display="http://www.fortin.gob.mx/storage/app/media/Transparencia/FRACCIONES COMUNES/FRACCION XXXI/FRACCION XXXI INCISO B/PRESUP EG COG MAR19.pdf" xr:uid="{00000000-0004-0000-0000-00000E000000}"/>
    <hyperlink ref="F17" r:id="rId16" display="http://www.fortin.gob.mx/storage/app/media/Transparencia/FRACCIONES COMUNES/FRACCION XXXI/FRACCION XXXI INCISO B/PRESUP EG COG MAR19.pdf" xr:uid="{00000000-0004-0000-0000-00000F000000}"/>
    <hyperlink ref="F14" r:id="rId17" display="http://www.fortin.gob.mx/storage/app/media/Transparencia/FRACCIONES COMUNES/FRACCION XXXI/FRACCION XXXI INCISO B/EDO PRESUP EG CLASIF COG AGO18.pdf" xr:uid="{00000000-0004-0000-0000-000010000000}"/>
    <hyperlink ref="G15" r:id="rId18" xr:uid="{00000000-0004-0000-0000-000011000000}"/>
    <hyperlink ref="F15" r:id="rId19" display="http://www.fortin.gob.mx/storage/app/media/Transparencia/FRACCIONES COMUNES/FRACCION XXXI/FRACCION XXXI INCISO B/EDO PRESUP EG CLASIF COG AGO18.pdf" xr:uid="{00000000-0004-0000-0000-000012000000}"/>
    <hyperlink ref="G18" r:id="rId20" xr:uid="{7BE2E5DF-FD53-4C3C-99BD-9C7BD9072AAA}"/>
    <hyperlink ref="G19" r:id="rId21" xr:uid="{F4627830-2269-4CC6-AD40-F7A5DEA6FA78}"/>
    <hyperlink ref="F18" r:id="rId22" display="http://www.fortin.gob.mx/storage/app/media/Transparencia/FRACCIONES COMUNES/FRACCION XXXI/FRACCION XXXI INCISO B/EDO ANALITICO PRESUP EG COG JUN19.pdf" xr:uid="{EEC1E8E1-83C4-4913-85CF-F60AC2B2C29E}"/>
    <hyperlink ref="F19" r:id="rId23" display="http://www.fortin.gob.mx/storage/app/media/Transparencia/FRACCIONES COMUNES/FRACCION XXXI/FRACCION XXXI INCISO B/EDO ANALITICO PRESUP EG COG JUN19.pdf" xr:uid="{09262081-26FA-4D98-84BE-5699ECB4BEF3}"/>
    <hyperlink ref="G20" r:id="rId24" xr:uid="{DD2AA90D-2A29-4A60-9573-B0896A30E3B9}"/>
    <hyperlink ref="G21" r:id="rId25" xr:uid="{AE66554C-A730-47C4-8D90-E2126465A3EA}"/>
    <hyperlink ref="F21" r:id="rId26" display="http://www.fortin.gob.mx/storage/app/media/Transparencia/FRACCIONES COMUNES/FRACCION XXXI/FRACCION XXXI INCISO B/EDO ANALITICO PRESUP EG COG.pdf" xr:uid="{287325DE-E697-42FF-B0B5-3759E5654C0C}"/>
    <hyperlink ref="F20" r:id="rId27" display="http://www.fortin.gob.mx/storage/app/media/Transparencia/FRACCIONES COMUNES/FRACCION XXXI/FRACCION XXXI INCISO B/EDO ANALITICO PRESUP EG COG.pdf" xr:uid="{AF6C3156-E413-4432-B37C-39E01813143E}"/>
    <hyperlink ref="G22" r:id="rId28" xr:uid="{264886E9-E0AD-495F-B0F7-8D432F7CA6B7}"/>
    <hyperlink ref="G23" r:id="rId29" xr:uid="{9AAEAE18-2C8C-4399-A0A7-4D613D492FC4}"/>
    <hyperlink ref="F22" r:id="rId30" display="http://www.fortin.gob.mx/storage/app/media/Transparencia/FRACCIONES COMUNES/FRACCION XXXI/FRACCION XXXI INCISO B/EDO PRESUP EG COG DIC19.pdf" xr:uid="{5A1C923D-E86A-44B6-8BC0-60BBBC03970D}"/>
    <hyperlink ref="F23" r:id="rId31" display="http://www.fortin.gob.mx/storage/app/media/Transparencia/FRACCIONES COMUNES/FRACCION XXXI/FRACCION XXXI INCISO B/EDO PRESUP EG COG DIC19.pdf" xr:uid="{2E62F4E8-234E-495F-8279-EE3B80E9B766}"/>
    <hyperlink ref="G24" r:id="rId32" xr:uid="{218AC9B2-A4C3-4B5D-8B64-C9613AC876C3}"/>
    <hyperlink ref="G25" r:id="rId33" xr:uid="{F472A2FF-7C85-42F6-995C-A068F338ACA3}"/>
    <hyperlink ref="F24" r:id="rId34" display="http://www.fortin.gob.mx/storage/app/media/Transparencia/FRACCIONES COMUNES/FRACCION XXXI/FRACCION XXXI INCISO B/EDO ANALITICO PRESUP EG COG MAR20.pdf" xr:uid="{5F372E20-6E8B-4324-865A-47D46DB486ED}"/>
    <hyperlink ref="F25" r:id="rId35" display="http://www.fortin.gob.mx/storage/app/media/Transparencia/FRACCIONES COMUNES/FRACCION XXXI/FRACCION XXXI INCISO B/EDO ANALITICO PRESUP EG COG MAR20.pdf" xr:uid="{FD4E708B-C410-4B65-B6BC-81012ABFB9EB}"/>
    <hyperlink ref="G26" r:id="rId36" xr:uid="{CD056D61-A16C-4064-B9AB-8C3CCFD3B8A5}"/>
    <hyperlink ref="G27" r:id="rId37" xr:uid="{6CAC18FB-B3B7-4FFE-8ACA-33F035555F1D}"/>
    <hyperlink ref="F26" r:id="rId38" display="http://www.fortin.gob.mx/storage/app/media/Transparencia/FRACCIONES COMUNES/FRACCION XXXI/FRACCION XXXI INCISO B/EDO ANALITICO PRESUP EG COG JUN2020.pdf" xr:uid="{85E6031A-E28C-4ECF-A4FB-F3FEA74AC9C3}"/>
    <hyperlink ref="F27" r:id="rId39" display="http://www.fortin.gob.mx/storage/app/media/Transparencia/FRACCIONES COMUNES/FRACCION XXXI/FRACCION XXXI INCISO B/EDO ANALITICO PRESUP EG COG JUN2020.pdf" xr:uid="{0E0EE527-2BB3-4D11-AE6B-FE199881965A}"/>
    <hyperlink ref="G28" r:id="rId40" xr:uid="{9ABFF54E-369C-4626-8840-8566D9B4E0F3}"/>
    <hyperlink ref="G29" r:id="rId41" xr:uid="{7C447611-C7A3-44F6-A9AE-BB4980F400DB}"/>
    <hyperlink ref="F29" r:id="rId42" display="http://www.fortin.gob.mx/storage/app/media/Transparencia/FRACCIONES COMUNES/FRACCION XXXI/FRACCION XXXI INCISO B/EDO PRESUP EG COG SEP2020.pdf" xr:uid="{4E33C887-1801-484B-BD10-948D65668843}"/>
    <hyperlink ref="F28" r:id="rId43" display="http://www.fortin.gob.mx/storage/app/media/Transparencia/FRACCIONES COMUNES/FRACCION XXXI/FRACCION XXXI INCISO B/EDO PRESUP EG COG SEP2020.pdf" xr:uid="{2C66A831-E7F6-4262-B43F-FA18ECF3B7BA}"/>
    <hyperlink ref="G30" r:id="rId44" xr:uid="{ECF8AA97-E103-4900-ADC7-BC7FCEE732BA}"/>
    <hyperlink ref="G31" r:id="rId45" xr:uid="{1580E4E6-078D-498A-8EAD-074823BB749C}"/>
    <hyperlink ref="F30" r:id="rId46" display="http://www.fortin.gob.mx/storage/app/media/Transparencia/FRACCIONES COMUNES/FRACCION XXXI/FRACCION XXXI INCISO B/EDO ANALITICO EG COG DIC20.pdf" xr:uid="{5F4D9A00-2FC4-45E0-AB5C-6F428339A019}"/>
    <hyperlink ref="F31" r:id="rId47" display="http://www.fortin.gob.mx/storage/app/media/Transparencia/FRACCIONES COMUNES/FRACCION XXXI/FRACCION XXXI INCISO B/EDO ANALITICO EG COG DIC20.pdf" xr:uid="{3EBB60C5-BBA9-4956-AC03-918438F610BA}"/>
    <hyperlink ref="G32" r:id="rId48" xr:uid="{D0460707-9D41-483D-ABF8-8743557ED2E1}"/>
    <hyperlink ref="G33" r:id="rId49" xr:uid="{2B4D7E65-899D-45D0-9D33-BDF1DE107138}"/>
    <hyperlink ref="F32" r:id="rId50" display="http://www.fortin.gob.mx/storage/app/media/Transparencia/FRACCIONES COMUNES/FRACCION XXXI/FRACCION XXXI INCISO B/EDO ANALITICO PRESUP EG COG MAR21.pdf" xr:uid="{3F15F73D-AFE4-40CA-B01D-6C4F17C52877}"/>
    <hyperlink ref="F33" r:id="rId51" display="http://www.fortin.gob.mx/storage/app/media/Transparencia/FRACCIONES COMUNES/FRACCION XXXI/FRACCION XXXI INCISO B/EDO ANALITICO PRESUP EG COG MAR21.pdf" xr:uid="{52952229-B5D6-43E0-BFE3-85693C4F0473}"/>
    <hyperlink ref="G34" r:id="rId52" xr:uid="{B8E56EAB-FDC2-4676-A7AA-6D69A252F2BD}"/>
    <hyperlink ref="G35" r:id="rId53" xr:uid="{855D9871-15E2-47FC-B59E-B9E9C9F3FD67}"/>
    <hyperlink ref="F34" r:id="rId54" display="http://www.fortin.gob.mx/storage/app/media/Transparencia/FRACCIONES COMUNES/FRACCION XXXI/FRACCION XXXI INCISO B/EDO ANALITICO PRESUP EG COG MAR21.pdf" xr:uid="{B36EB1EF-C11A-4E07-9F49-35B40AFB4EF3}"/>
    <hyperlink ref="F35" r:id="rId55" display="http://www.fortin.gob.mx/storage/app/media/Transparencia/FRACCIONES COMUNES/FRACCION XXXI/FRACCION XXXI INCISO B/EDO ANALITICO PRESUP EG COG MAR21.pdf" xr:uid="{0D61FCF6-C96B-43BA-99B9-98C3435131F8}"/>
    <hyperlink ref="G36" r:id="rId56" xr:uid="{37727D94-7AAA-4010-8156-CBCC3F537C0F}"/>
    <hyperlink ref="G37" r:id="rId57" xr:uid="{308AAE46-8D39-49E7-8AA2-4AB8A32AE255}"/>
    <hyperlink ref="F37" r:id="rId58" display="http://www.fortin.gob.mx/storage/app/media/Transparencia/FRACCIONES COMUNES/FRACCION XXXI/FRACCION XXXI INCISO B/EDO ANALITICO PRESUP EG COG SEP21.pdf" xr:uid="{FEDB517A-0D1A-432B-8090-0F09BDFC69D4}"/>
    <hyperlink ref="F36" r:id="rId59" display="http://www.fortin.gob.mx/storage/app/media/Transparencia/FRACCIONES COMUNES/FRACCION XXXI/FRACCION XXXI INCISO B/EDO ANALITICO PRESUP EG COG SEP21.pdf" xr:uid="{0125CA81-3518-4AD8-9BFE-46E8D61FFEF6}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2018-05-03T20:12:55Z</dcterms:created>
  <dcterms:modified xsi:type="dcterms:W3CDTF">2021-10-27T20:48:00Z</dcterms:modified>
</cp:coreProperties>
</file>