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Cuarto trimestre 2022 transparencia\JURIDICO\"/>
    </mc:Choice>
  </mc:AlternateContent>
  <xr:revisionPtr revIDLastSave="0" documentId="13_ncr:1_{3BC4DB67-8019-4E38-89FB-F87363B4394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<sst xmlns="http://schemas.openxmlformats.org/spreadsheetml/2006/main" count="513" uniqueCount="316">
  <si>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</si>
  <si>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</si>
  <si>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</si>
  <si>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</si>
  <si>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</si>
  <si>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</si>
  <si>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</si>
  <si>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</si>
  <si>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</si>
  <si>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</si>
  <si>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</si>
  <si>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</si>
  <si>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</si>
  <si>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</si>
  <si>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</si>
  <si>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</si>
  <si>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</si>
  <si>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</si>
  <si>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</si>
  <si>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</si>
  <si>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</si>
  <si>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</si>
  <si>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</si>
  <si>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</si>
  <si>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</si>
  <si>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</si>
  <si>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</si>
  <si>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</si>
  <si>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</si>
  <si>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</si>
  <si>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</si>
  <si>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</si>
  <si>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</si>
  <si>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</si>
  <si>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</si>
  <si>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</si>
  <si>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</si>
  <si>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</si>
  <si>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</si>
  <si>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</si>
  <si>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</si>
  <si>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</si>
  <si>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</si>
  <si>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</si>
  <si>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</si>
  <si>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</si>
  <si>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</si>
  <si>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</si>
  <si>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</si>
  <si>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</si>
  <si>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</si>
  <si>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</si>
  <si>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</si>
  <si>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</si>
  <si>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</si>
  <si>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</si>
  <si>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</si>
  <si>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</si>
  <si>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</si>
  <si>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</si>
  <si>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</si>
  <si>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</si>
  <si>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</si>
  <si>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</si>
  <si>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</si>
  <si>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</si>
  <si>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</si>
  <si>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</si>
  <si>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</si>
  <si>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</si>
  <si>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http://fortin.gob.mx/storage/app/media/Transparencia/FRACCIONES%20COMUNES/FRACCION%20I/TERCER%20TRIMESTRE%202019/CONST.%20MEXICANA%20%20AGOSTO%202019.pdf</t>
  </si>
  <si>
    <t xml:space="preserve">Presidencia, Sindicatura, Regiduría,Secretaría,  Jurídico, Contraloria, Tesorería, otras  áreas </t>
  </si>
  <si>
    <t>Sin observaciones</t>
  </si>
  <si>
    <t>Pacto Internacional de Derechos Económicos, Sociales y Culturales</t>
  </si>
  <si>
    <t>http://www.fortin.gob.mx/storage/app/media/Transparencia/FRACCIONES%20COMUNES/FRACCION%20I/1o.%20TRIMESTRE%202019/pacto-inter-der-econ-soc-y-cult.pdf</t>
  </si>
  <si>
    <t>Dirección de  Desarrollo Económico, Dirección de  Desarrollo Social</t>
  </si>
  <si>
    <t>Pacto Internacional de Derechos Civiles y Políticos</t>
  </si>
  <si>
    <t>http://www.fortin.gob.mx/storage/app/media/Transparencia/FRACCIONES%20COMUNES/FRACCION%20I/1o.%20TRIMESTRE%202019/PACTO%20INTERNACIONAL%20DE%20%20DERECHOS%20CIVILES%20Y%20POLITICOS.pdf</t>
  </si>
  <si>
    <t>Jurídico</t>
  </si>
  <si>
    <t>Convención  Americana   sobre  Derechos Humanos  (Pacto de San José)</t>
  </si>
  <si>
    <t>http://www.fortin.gob.mx/storage/app/media/Transparencia/FRACCIONES%20COMUNES/FRACCION%20I/1o.%20TRIMESTRE%202019/Convenci%C3%B3n%20de%20%20derechos%20humanos%20san%20jose%20%20Costa%20Rica.pdf</t>
  </si>
  <si>
    <t>DIF  Municipal/Instituo de las Mujeres de Fortín</t>
  </si>
  <si>
    <t>Convencion  Internacional sobre los Derechos del Niño</t>
  </si>
  <si>
    <t>http://fortin.gob.mx/storage/app/media/Transparencia/FRACCIONES%20COMUNES/FRACCION%20I/Convencion%20Inter.%20Der.%20Ni%C3%B1os.pdf</t>
  </si>
  <si>
    <t>Sistema  para  el Desarrollo Integral de la Familia  DIF  Municipal</t>
  </si>
  <si>
    <t>Constitución Polltica del Estado de Veracruz de Ignacion de la Llave</t>
  </si>
  <si>
    <t>http://fortin.gob.mx/storage/app/media/Transparencia/FRACCIONES%20COMUNES/FRACCION%20I/TERCER%20TRIMESTRE%202019/CONSTITUCION%20DE%20VERACRUZ%20AL%202019.pdf</t>
  </si>
  <si>
    <t>Ley  Federal  del  Trabajo</t>
  </si>
  <si>
    <t>http://fortin.gob.mx/storage/app/media/Transparencia/FRACCIONES%20COMUNES/FRACCION%20I/TERCER%20TRIMESTRE%202019/LEY%20FED.%20TRABAJO%2001-05-2019.pdf</t>
  </si>
  <si>
    <t>Oficialia  Mayor / Jurídico</t>
  </si>
  <si>
    <t>Ley de Disciplina Financiera de las Entidades Federativas y los Municipios</t>
  </si>
  <si>
    <t>http://fortin.gob.mx/storage/app/media/Transparencia/FRACCIONES%20COMUNES/FRACCION%20I/Ley%20DIsc.%20Financiera.pdf</t>
  </si>
  <si>
    <t>Tesoreria Municipal/Contraloría Municipal</t>
  </si>
  <si>
    <t xml:space="preserve">Ley de Desarrollo Integral de la Juventud </t>
  </si>
  <si>
    <t>http://fortin.gob.mx/storage/app/media/Transparencia/FRACCIONES%20COMUNES/FRACCION%20I/Ley%20de%20Desarrollo%20Integral%20de%20la%20Juventud.pdf</t>
  </si>
  <si>
    <t xml:space="preserve">Departamento de Desarrollo a la Juventud </t>
  </si>
  <si>
    <t>Ley General de Contabilidad Gubernamental</t>
  </si>
  <si>
    <t>http://fortin.gob.mx/storage/app/media/Transparencia/FRACCIONES%20COMUNES/FRACCION%20I/LEY%20GENERAL%20DE%20CONTABILIDAD%20GUBERNAMENTAL.pdf</t>
  </si>
  <si>
    <t xml:space="preserve">Departamento de Tesoreria </t>
  </si>
  <si>
    <t xml:space="preserve">Ley General de Transparencia y Acceso a la Información Pública </t>
  </si>
  <si>
    <t>http://fortin.gob.mx/storage/app/media/Transparencia/FRACCIONES%20COMUNES/FRACCION%20I/ley-general-de-transparencia-1.pdf</t>
  </si>
  <si>
    <t xml:space="preserve">Unidad de Transparencia </t>
  </si>
  <si>
    <t>Ley General de Responsabilidades Administrativas</t>
  </si>
  <si>
    <t>http://fortin.gob.mx/storage/app/media/Transparencia/FRACCIONES%20COMUNES/FRACCION%20I/LEY%20GENERAL%20DE%20RESPONSABILIDADES%20ADMINISTRATIVAS.pdf</t>
  </si>
  <si>
    <t>Contraloria I Municipal</t>
  </si>
  <si>
    <t>Ley  de  Adquisiciones, Arrendamientos  y Servicios del Sector Publico</t>
  </si>
  <si>
    <t>http://fortin.gob.mx/storage/app/media/Transparencia/FRACCIONES%20COMUNES/FRACCION%20I/TERCER%20TRIMESTRE%202019/LEY%20ADQ.%20FEDERAL%20AL%2010-08-2014.pdf</t>
  </si>
  <si>
    <t>Coordinación Adquisiciones y Recursos Materiales</t>
  </si>
  <si>
    <t>Ley de  Coordinacion  Fiscal</t>
  </si>
  <si>
    <t>http://fortin.gob.mx/storage/app/media/Transparencia/FRACCIONES%20COMUNES/FRACCION%20I/Ley%20de%20coord.%20fiscal.pdf</t>
  </si>
  <si>
    <t>Tesoreria Municipal</t>
  </si>
  <si>
    <t>Ley de Obras  Publicas  y Servicios Relacionados   con las Mismas</t>
  </si>
  <si>
    <t>http://fortin.gob.mx/storage/app/media/Transparencia/FRACCIONES%20COMUNES/FRACCION%20I/Ley%20OP.%20Y%20ser.%20R.%20Mismas.pdf</t>
  </si>
  <si>
    <t>Direccion de  Desarrollo Urbano y de Obras Publicas</t>
  </si>
  <si>
    <t>Ley de Planeacion</t>
  </si>
  <si>
    <t>http://fortin.gob.mx/storage/app/media/Transparencia/FRACCIONES%20COMUNES/FRACCION%20I/Ley%20de%20planeacion.pdf</t>
  </si>
  <si>
    <t>Dirección de} Planeacion Municipal</t>
  </si>
  <si>
    <t>Ley del Impuesto sobre  la  Renta</t>
  </si>
  <si>
    <t>http://fortin.gob.mx/storage/app/media/Transparencia/FRACCIONES%20COMUNES/FRACCION%20I/Ley%20ISR.pdf</t>
  </si>
  <si>
    <t>Tesoreria  Municipal</t>
  </si>
  <si>
    <t xml:space="preserve">Ley  Federal de Presupuesto  y  Responsabvilidad  Hacendaria </t>
  </si>
  <si>
    <t>http://fortin.gob.mx/storage/app/media/Transparencia/FRACCIONES%20COMUNES/FRACCION%20I/ley-prep-y-res-hac.pdf</t>
  </si>
  <si>
    <t>Ley de Ingresos  para  la  Federación para  el  Ejercicio  Fiscal  2021</t>
  </si>
  <si>
    <t>http://fortin.gob.mx/storage/app/media/Transparencia/FRACCIONES%20COMUNES/FRACCION%20I/NORMATIVIDAD%202021/LEY%20INGRESOS%20FEDERACION%202021.pdf</t>
  </si>
  <si>
    <t>Ley Reglamentaria   del  Art.  6o., parrafo  primero ,  de la   Constitución Polirica  de  los  Estados Unidos Mexicanos,   en  Materia  del  Derecho  de  replica</t>
  </si>
  <si>
    <t>http://fortin.gob.mx/storage/app/media/Transparencia/FRACCIONES%20COMUNES/FRACCION%20I/TERCER%20TRIMESTRE%202019/LEY%20DERECHO%20REPLICA%2030-05-2018.pdf</t>
  </si>
  <si>
    <t>Dirección  de  Comunicación  Social</t>
  </si>
  <si>
    <t>Ley  Federal  de  Derechos</t>
  </si>
  <si>
    <t>http://fortin.gob.mx/storage/app/media/Transparencia/FRACCIONES%20COMUNES/FRACCION%20I/TERCER%20TRIMESTRE%202019/LEY%20FEDERAL%20DE%20%20DERECHOS.pdf</t>
  </si>
  <si>
    <t xml:space="preserve">Dirección de  Desarrollo Urbano y de Obras Públicas </t>
  </si>
  <si>
    <t>Ley  sobre el  Escudo, la Bandera y  el Himno Nacionales</t>
  </si>
  <si>
    <t>http://fortin.gob.mx/storage/app/media/Transparencia/FRACCIONES%20COMUNES/FRACCION%20I/TERCER%20TRIMESTRE%202019/ley-escudo-bandera-e-himno-nacional-11-05-2018.pdf</t>
  </si>
  <si>
    <t>Coordinación de  Eventos  y Actos  Civicos</t>
  </si>
  <si>
    <t>Ley  del  Instituto Nacional de  las  Mujeres</t>
  </si>
  <si>
    <t>http://fortin.gob.mx/storage/app/media/Transparencia/FRACCIONES%20COMUNES/FRACCION%20I/TERCER%20TRIMESTRE%202019/LEY%20GRAL%20INST.%20MUJERES%2016-02-2018.pdf</t>
  </si>
  <si>
    <t>Instituto Municipal  de  la Mujer  de  Fortín, Ver.</t>
  </si>
  <si>
    <t>Ley General  de  Acceso de  las  Mujeres a  una Vida Libre de Volencia</t>
  </si>
  <si>
    <t>01.02-2017</t>
  </si>
  <si>
    <t>http://fortin.gob.mx/storage/app/media/Transparencia/FRACCIONES%20COMUNES/FRACCION%20I/TERCER%20TRIMESTRE%202019/LEY%20GRA.%20MUJER%20SIN%20VIOLENCIA%2013-04-2018.pdf</t>
  </si>
  <si>
    <t>Ley General  para  la  Igualdad entre  Mujeres y  Hombres</t>
  </si>
  <si>
    <t>http://fortin.gob.mx/storage/app/media/Transparencia/FRACCIONES%20COMUNES/FRACCION%20I/TERCER%20TRIMESTRE%202019/LEY%20GRAL%20IGUALDAD%20DE%20GENENRAO%20%2023-04-2018.pdf</t>
  </si>
  <si>
    <t>Ley  General de  Protección  Civil</t>
  </si>
  <si>
    <t>http://fortin.gob.mx/storage/app/media/Transparencia/FRACCIONES%20COMUNES/FRACCION%20I/TERCER%20TRIMESTRE%202019/LEY%20GRA.%20P.C.%2019-01-2018.pdf</t>
  </si>
  <si>
    <t xml:space="preserve"> Dirección  Municipal  de  Protección  Civil</t>
  </si>
  <si>
    <t>Ley  General  de  Desarrollo Social</t>
  </si>
  <si>
    <t>http://fortin.gob.mx/storage/app/media/Transparencia/FRACCIONES%20COMUNES/FRACCION%20I/Ley%20Gral.%20Des.%20Social.pdf</t>
  </si>
  <si>
    <t>Dirección  de  Desarrollo  Social</t>
  </si>
  <si>
    <t>Ley  General de  Salud</t>
  </si>
  <si>
    <t>http://fortin.gob.mx/storage/app/media/Transparencia/FRACCIONES%20COMUNES/FRACCION%20I/ley%20gral%20salud.pdf</t>
  </si>
  <si>
    <t>Coordinacion  de Salud</t>
  </si>
  <si>
    <t>Ley General de  Comunicación Social</t>
  </si>
  <si>
    <t>http://fortin.gob.mx/storage/app/media/Transparencia/FRACCIONES%20COMUNES/FRACCION%20I/Ley%20gral%20comunicacion%20social.pdf</t>
  </si>
  <si>
    <t xml:space="preserve">Ley de Obras Publicas y Servicios Relacionados con Ellas del Estado de Veracruz de Ignacio de la Llave </t>
  </si>
  <si>
    <t>http://fortin.gob.mx/storage/app/media/Transparencia/FRACCIONES%20COMUNES/FRACCION%20I/reglamento-de-la-ley-de-obras-publicas-y-servicios-relaci.pdf</t>
  </si>
  <si>
    <t xml:space="preserve">Direccion de  Desarrollo Urbano y  de  Obras Publicas </t>
  </si>
  <si>
    <t xml:space="preserve">Ley de Adquisiciones, Arrendamientos, Administración y Enajenacion de Bienes Muebles del Estado de Veracruz de Ignacio de Llave </t>
  </si>
  <si>
    <t>http://fortin.gob.mx/storage/app/media/Transparencia/FRACCIONES%20COMUNES/FRACCION%20I/ley-de-adquisiciones-arrendamientos-administr.pdf</t>
  </si>
  <si>
    <t>Coordinacion  de  Adquisiciones y Recursos Materiales</t>
  </si>
  <si>
    <t xml:space="preserve">Ley de Catastro del Estado de Veracruz   de Ignacio de la Llave </t>
  </si>
  <si>
    <t>http://fortin.gob.mx/storage/app/media/Transparencia/FRACCIONES%20COMUNES/FRACCION%20I/LEY%20DE%20CATASTRO%20DEL%20ESTADO%20DE%20VERACRUZ%20DE%20IGNACIO%20DE%20LA%20LLAVE.pdf</t>
  </si>
  <si>
    <t xml:space="preserve">Departamento de Catastro </t>
  </si>
  <si>
    <t xml:space="preserve">Ley de Desarrollo Urbano, Ordenamiento Territorial, y Vivienda para el Estado de Veracruz de Ignacio de la Llave </t>
  </si>
  <si>
    <t>http://fortin.gob.mx/storage/app/media/Transparencia/FRACCIONES%20COMUNES/FRACCION%20I/Ley%20de%20Desarrollo%20Urbano%20.pdf</t>
  </si>
  <si>
    <t>Dirección  de Desarrollo Urbano y  Obras  publicas/ Permisos y Licencias</t>
  </si>
  <si>
    <t xml:space="preserve">Ley de Fiscalización Superior del Estado de Veracruz de Ignacio de la Llave </t>
  </si>
  <si>
    <t>http://fortin.gob.mx/storage/app/media/Transparencia/FRACCIONES%20COMUNES/FRACCION%20I/ley-de-fiscalizacion-superior-y-rendicion-de-cuentas-del-estado-de-veracruz-de-ignacio-de-la-llave.pdf</t>
  </si>
  <si>
    <t xml:space="preserve">Contraloría  Municipal </t>
  </si>
  <si>
    <t>Ley de Planeación del Estado de Veracruz de Ignacio de la Llave</t>
  </si>
  <si>
    <t>http://fortin.gob.mx/storage/app/media/Transparencia/FRACCIONES%20COMUNES/FRACCION%20I/ley-de-planeacion-del-estado-de-veracruz-de-ignacio-de-la-llave.pdf</t>
  </si>
  <si>
    <t xml:space="preserve">Dirección   de Planeación </t>
  </si>
  <si>
    <t>Ley de Protección Civil y la Reducción del Riesgo de Desastres del Estado de Veracruz de Ignacio de la Lave</t>
  </si>
  <si>
    <t>http://fortin.gob.mx/storage/app/media/Transparencia/FRACCIONES%20COMUNES/FRACCION%20I/ley-de-proteccion-civil-y-de-la-reduccion-del-riesgo-de-desastres-para-el-estado-de-veracruz-de-ignacio-de-la-llav-1.pdf</t>
  </si>
  <si>
    <t xml:space="preserve">Unidad Municipal  de Proteccción Civil </t>
  </si>
  <si>
    <t>Ley Numero 364 de Fiscalización Superior y Rendición de Cuentas del Estado de Veracruz de Ignacio de la Llave</t>
  </si>
  <si>
    <t xml:space="preserve">Contraloria Municipal/ Tesoreria Municipal </t>
  </si>
  <si>
    <t>Ley Numero 366 de Responsabilidades Administrativas para el Estado de Veracruz de Ignacio de la Llave</t>
  </si>
  <si>
    <t>http://fortin.gob.mx/storage/app/media/Transparencia/FRACCIONES%20COMUNES/FRACCION%20I/LEY%20No.%20366%20DE%20RESPONSABILIDADES%20ADMINISTRATIVAS%20PARA%20EL.pdf</t>
  </si>
  <si>
    <t>Contraloria  Municipal</t>
  </si>
  <si>
    <t>Ley de Protección de Datos Personales en Posesión de Sujetos Obligados para el Estado de Veracruz de  Ignacio de la Llave</t>
  </si>
  <si>
    <t>http://fortin.gob.mx/storage/app/media/Transparencia/FRACCIONES%20COMUNES/FRACCION%20I/ley-de-de-proteccion-de-datos-personales-en-pos.pdf</t>
  </si>
  <si>
    <t>Ley de Coordinación Fiscal para el Estado y los Municipios de Veracruz de Ignacio de la Llave</t>
  </si>
  <si>
    <t>http://fortin.gob.mx/storage/app/media/Transparencia/FRACCIONES%20COMUNES/FRACCION%20I/LEY%20DE%20COORDINACION%20FISCAL%20PARA%20EL%20ESTADO%20Y%20LOS%20MUNICIPI.pdf</t>
  </si>
  <si>
    <t>Ley de  Desarrollo Integral de la Juventud</t>
  </si>
  <si>
    <t>http://fortin.gob.mx/storage/app/media/Transparencia/FRACCIONES%20COMUNES/FRACCION%20I/Ley%20Des.%20Juventud.pdf</t>
  </si>
  <si>
    <t>Coordinacion de la Juventud</t>
  </si>
  <si>
    <t>Ley  de los  Derechos   de Niñas, Niños y  Adolescentes  del  Estado de Veracruz  de Ignacio de la Llave</t>
  </si>
  <si>
    <t>http://fortin.gob.mx/storage/app/media/Transparencia/FRACCIONES%20COMUNES/FRACCION%20I/ley%20drec.%20ni%C3%B1os%20y%20ni%C3%B1as.pdf</t>
  </si>
  <si>
    <t>Ley   de  Responsabilidad  Patrimonial  de la  Administracion Publica   Estatal y Municipal  del  Estado de Veracruz  de ignacio de la llave</t>
  </si>
  <si>
    <t>http://fortin.gob.mx/storage/app/media/Transparencia/FRACCIONES%20COMUNES/FRACCION%20I/ley%20resp.%20patrimonial%20ver.pdf</t>
  </si>
  <si>
    <t>Tesoreria Municipal/Coordinacion de Patrimonio Municipal</t>
  </si>
  <si>
    <t>Ley de Transparencia  y Acceso a la informacion Publica para el Estado de Veracruz de ignacio de la Llave</t>
  </si>
  <si>
    <t>http://fortin.gob.mx/storage/app/media/Transparencia/FRACCIONES%20COMUNES/FRACCION%20I/ley-transp-y-acc-inf-pub-ver.pdf</t>
  </si>
  <si>
    <t>Unidad  de  Transparencia</t>
  </si>
  <si>
    <t>Ley  Estatal  del Servicio Civil  de Veracruz</t>
  </si>
  <si>
    <t>http://fortin.gob.mx/storage/app/media/Transparencia/FRACCIONES%20COMUNES/FRACCION%20I/ley%20est.%20serv.%20civil%20ver.pdf</t>
  </si>
  <si>
    <t>Oficialia  Mayor</t>
  </si>
  <si>
    <t>Ley  para la Entrega  y Recepcion  del Poder Ejecutivo y la Administracion Publica Municipal</t>
  </si>
  <si>
    <t>http://fortin.gob.mx/storage/app/media/Transparencia/FRACCIONES%20COMUNES/FRACCION%20I/ley-ent-recp-ejec-y-mpios.pdf</t>
  </si>
  <si>
    <t>Contraloría Municipal /Todas  las Depedencias  Municipales</t>
  </si>
  <si>
    <t>Ley  del  Seguro  Social</t>
  </si>
  <si>
    <t>http://fortin.gob.mx/storage/app/media/Transparencia/FRACCIONES%20COMUNES/FRACCION%20I/NORMATIVIDAD%202021/LEY%20DEL%20SEGURO%20%20SOCIAL.pdf</t>
  </si>
  <si>
    <t>Presidencia,   Sindicatura, Regidurías,  Tesorería, Contraloría, Obras Públicas, otras</t>
  </si>
  <si>
    <t xml:space="preserve">Ley  del  Instituto de Pensiones  del  Estado de Veracruz  </t>
  </si>
  <si>
    <t>http://fortin.gob.mx/storage/app/media/Transparencia/FRACCIONES%20COMUNES/FRACCION%20I/NORMATIVIDAD%202021/LEY%20%20DE%20PENSIONES%20%20DEL%20%20ESTADO%20DE%20VERACRUZ.pdf</t>
  </si>
  <si>
    <t xml:space="preserve">Oficialia Mayor </t>
  </si>
  <si>
    <t>Ley Órganica del Municipio Libre</t>
  </si>
  <si>
    <t>http://fortin.gob.mx/storage/app/media/Transparencia/FRACCIONES%20COMUNES/FRACCION%20I/Ultima%20%20Refoerma%20a%20la%20Ley%20Organica%20%20del%20Municipio%20Libre%20para%20%20el%20%20Estado%20de%20Veracruz.pdf</t>
  </si>
  <si>
    <t>Código Financiero para el Estado de Veracruz de Ignacio de la Lave</t>
  </si>
  <si>
    <t>http://fortin.gob.mx/storage/app/media/Transparencia/FRACCIONES%20COMUNES/FRACCION%20I/codigo-financiero-est-ver.pdf</t>
  </si>
  <si>
    <t>Código de Procedimientos Administrativos para el Estado de Veracruz de Ignacio de la Lave</t>
  </si>
  <si>
    <t>http://fortin.gob.mx/storage/app/media/Transparencia/FRACCIONES%20COMUNES/FRACCION%20I/codigo-de-procedimientos-administrativos-para.pdf</t>
  </si>
  <si>
    <t>Contraloria Interna Municipal</t>
  </si>
  <si>
    <t xml:space="preserve">Codigo Hacendario Municipal </t>
  </si>
  <si>
    <t>http://fortin.gob.mx/storage/app/media/Transparencia/FRACCIONES%20COMUNES/FRACCION%20I/codigo-hacendario-municipal.pdf</t>
  </si>
  <si>
    <t xml:space="preserve">Contraloría Interna Municipal Tesoreria Municiapal </t>
  </si>
  <si>
    <t>Codigo de  Conducta del  H. Ayuntamiento de Fortin, Veracruz de Ignacio de  la Llave</t>
  </si>
  <si>
    <t>http://fortin.gob.mx/storage/app/media/Transparencia/FRACCIONES%20COMUNES/FRACCION%20I/TERCER%20TRIMESTRE%202019/CODIGO%20DE%20CONDUCTA%20ACT.%202019.pdf</t>
  </si>
  <si>
    <t>Oficialia  Mayor/Todas  las  áreas</t>
  </si>
  <si>
    <t>Codigo de   Etica del  H. Ayuntamiento de Fortin, Veracruz de Ignacio de  la Llave</t>
  </si>
  <si>
    <t>http://fortin.gob.mx/storage/app/media/Transparencia/FRACCIONES%20COMUNES/FRACCION%20I/TERCER%20TRIMESTRE%202019/codigo%20de%20etica.pdf</t>
  </si>
  <si>
    <t>Oficialia   Mayor/ Todas  las  áreas</t>
  </si>
  <si>
    <t>Reglamento Interior de la Contraloria General del Estado de Veracruz de Ignacion de la Llave</t>
  </si>
  <si>
    <t>http://fortin.gob.mx/storage/app/media/Transparencia/FRACCIONES%20COMUNES/FRACCION%20I/reg-int-contraloria-edo-ver.pdf</t>
  </si>
  <si>
    <t>Reglamento de la Ley de Obras Públicas y Servicios Relacionadoas con los Mismas</t>
  </si>
  <si>
    <t>Direccion de  Desarrollo Urbano y Obras  Publicas</t>
  </si>
  <si>
    <t>Reglamento de la Ley de Adquisiciones, arrendamientos y Servicios del Sector Público</t>
  </si>
  <si>
    <t>http://fortin.gob.mx/storage/app/media/Transparencia/FRACCIONES%20COMUNES/FRACCION%20I/reglamento-de-la-ley-de-adquisiciones-arrendamientos-y.pdf</t>
  </si>
  <si>
    <t>Coordinación de   Adquisiciones  y Recursos Materiales</t>
  </si>
  <si>
    <t xml:space="preserve">Reglamento de Imagen Urbana </t>
  </si>
  <si>
    <t>http://fortin.gob.mx/storage/app/media/Transparencia/FRACCIONES%20COMUNES/FRACCION%20I/REGLAMENTO%20DE%20IMAGEN%20URBANA.pdf</t>
  </si>
  <si>
    <t xml:space="preserve">Dirección de Desarrollo Urbano y Obras Públicas </t>
  </si>
  <si>
    <t>Reglamento de Limpia Pública para el Municipio de Fortín</t>
  </si>
  <si>
    <t>http://fortin.gob.mx/storage/app/media/Transparencia/FRACCIONES%20COMUNES/FRACCION%20I/rlimpia-publica.pdf</t>
  </si>
  <si>
    <t xml:space="preserve">Dirección  de Desarrollo Municipal/Coordinación de Limpia Púclica </t>
  </si>
  <si>
    <t>Reglamento para el funcionamiento del Mercado 3 de Agosto</t>
  </si>
  <si>
    <t>http://fortin.gob.mx/storage/app/media/Transparencia/FRACCIONES%20COMUNES/FRACCION%20I/R_MERCADO%203%20DE%20AGOSTO.pdf</t>
  </si>
  <si>
    <t xml:space="preserve">Dirección de  Desarrollo Económico/Coordinación de Comercio </t>
  </si>
  <si>
    <t>Reglamento de Panteones para el Municipio de Fortín</t>
  </si>
  <si>
    <t>http://fortin.gob.mx/storage/app/media/Transparencia/FRACCIONES%20COMUNES/FRACCION%20I/R_PANTEONES.pdf</t>
  </si>
  <si>
    <t xml:space="preserve">Dirección  de Desarrollo Municipal/Coordinación de Panteones </t>
  </si>
  <si>
    <t>Reglamento Interno de Comercio</t>
  </si>
  <si>
    <t>http://fortin.gob.mx/storage/app/media/Transparencia/FRACCIONES%20COMUNES/FRACCION%20I/Reglamento%20de%20Comercio%20.pdf</t>
  </si>
  <si>
    <t xml:space="preserve">Coordinación  de Comercio </t>
  </si>
  <si>
    <t>Reglamento para el Control y Supervisión de las Sexoservidoras en el Municipio de Fortín</t>
  </si>
  <si>
    <t>http://fortin.gob.mx/storage/app/media/Transparencia/FRACCIONES%20COMUNES/FRACCION%20I/R_PARA%20SEXOSERVICIO.pdf</t>
  </si>
  <si>
    <t>Desarrollo Económico</t>
  </si>
  <si>
    <t>Reglamento de Salud para el Municipio de Fortín</t>
  </si>
  <si>
    <t>http://fortin.gob.mx/storage/app/media/Transparencia/FRACCIONES%20COMUNES/FRACCION%20I/R_SALUD.pdf</t>
  </si>
  <si>
    <t>Coordinación de Salud</t>
  </si>
  <si>
    <t>Reglamento Municipal de Turismo</t>
  </si>
  <si>
    <t>http://fortin.gob.mx/storage/app/media/Transparencia/FRACCIONES%20COMUNES/FRACCION%20I/R_TURISMO.pdf</t>
  </si>
  <si>
    <t>Reglamento para la integración y funcionamiento del consejo de planeación para el desarrollo municipal (coplademun) del H. Ayuntamiento de Fortín, Veracruz.</t>
  </si>
  <si>
    <t>http://fortin.gob.mx/storage/app/media/Transparencia/FRACCIONES%20COMUNES/FRACCION%20I/REGLAMENTO%20COPLADEMUN%20FORTIN%202020.pdf</t>
  </si>
  <si>
    <t>Comité  de Planeación para  el  Desarrollo Municipal  (COPLADEMUN)</t>
  </si>
  <si>
    <t>Si obsrvaciones</t>
  </si>
  <si>
    <t>Reglamento     del  Instituto  de las Mujeres  de  Fortín</t>
  </si>
  <si>
    <t>http://fortin.gob.mx/storage/app/media/Transparencia/FRACCIONES%20COMUNES/FRACCION%20I/NORMATIVIDAD%202021/REGLAMENTO%20%20INST.%20MUJERES%20FORTIN.pdf</t>
  </si>
  <si>
    <t>Instituto de la Mujer</t>
  </si>
  <si>
    <t xml:space="preserve">Reglamento para  la  integración, organización y  funcionamiento del  Consejo  de  Desarrollo Municipal  del  H.  Ayuntamiento  de  Fortín ,Ver. </t>
  </si>
  <si>
    <t>http://fortin.gob.mx/storage/app/media/Transparencia/FRACCIONES%20COMUNES/FRACCION%20I/NORMATIVIDAD%202021/REGLAMENTO%20CDM%20FORTIN%202020.pdf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</si>
  <si>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</si>
  <si>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</si>
  <si>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http://fortin.gob.mx/storage/app/media/Transparencia/FRACCIONES%20COMUNES/FRACCION%20I/TERCER%20TRIMESTRE%202019/DECRETO%20DE%20PARIDAD%20GENERO%2006.06-2019.pdf</t>
  </si>
  <si>
    <t>INSTITUTO MUNICIPAL  DE LA  MUJER  DE  FORTÍN, VE</t>
  </si>
  <si>
    <t>Presupuesto de Egresos de la Federación  2021</t>
  </si>
  <si>
    <t>http://fortin.gob.mx/storage/app/media/Transparencia/FRACCIONES%20COMUNES/FRACCION%20I/NORMATIVIDAD%202021/PRESUPUESTO%20DE%20%20EGRESOS%20FEDERACION%202021.pdf</t>
  </si>
  <si>
    <t>Tesorería  Municipal</t>
  </si>
  <si>
    <t>Decreto    Presupuesto de Egresos para  el  Estado de Veracruz 2021</t>
  </si>
  <si>
    <t>http://fortin.gob.mx/storage/app/media/Transparencia/FRACCIONES%20COMUNES/FRACCION%20I/NORMATIVIDAD%202021/PRESUPUESTO%20EGRESOS%20VERACRUZ%20%202021.pdf</t>
  </si>
  <si>
    <t>Decreto de la Ley de  Ingresos  para  el  Estado de Veracruz 2021</t>
  </si>
  <si>
    <t>http://fortin.gob.mx/storage/app/media/Transparencia/FRACCIONES%20COMUNES/FRACCION%20I/NORMATIVIDAD%202021/LEY%20DE%20INGRESOS%20%20EDO.%20VERACRUZ%20%202021.pdf</t>
  </si>
  <si>
    <t>Acuerdo por  el que se  da  a Conocer la  distribución  de los  recursos  del  FORTAMUNDF  Y  FISMDF  en el  Estado de  Veracruz  para  el  ejercicio  2021</t>
  </si>
  <si>
    <t>http://fortin.gob.mx/storage/app/media/Transparencia/FRACCIONES%20COMUNES/FRACCION%20I/NORMATIVIDAD%202021/DISTRIBUCION%20DEL%20FISMDF%20Y%20FORTAMUNDF%20%202021.pdf</t>
  </si>
  <si>
    <t>Dirección de Obras  Públicas, Tesorería Municipal y Ramo 033</t>
  </si>
  <si>
    <r>
      <rPr>
        <b/>
        <sz val="11"/>
        <rFont val="Calibri"/>
        <family val="2"/>
        <scheme val="minor"/>
      </rPr>
      <t>Ley    de Ingresos</t>
    </r>
    <r>
      <rPr>
        <sz val="11"/>
        <rFont val="Calibri"/>
        <family val="2"/>
        <scheme val="minor"/>
      </rPr>
      <t xml:space="preserve">  para  el Municipio de  Fortín, Veracruz de Ignacio de la Llave para  el  </t>
    </r>
    <r>
      <rPr>
        <b/>
        <sz val="11"/>
        <rFont val="Calibri"/>
        <family val="2"/>
        <scheme val="minor"/>
      </rPr>
      <t>Ejercicio 2021</t>
    </r>
  </si>
  <si>
    <t>http://fortin.gob.mx/storage/app/media/Transparencia/FRACCIONES%20COMUNES/FRACCION%20I/Gac.%20No.%20Ext.%20522%20Tomo%20IV%20Ley%20Ing.%202021.pdf</t>
  </si>
  <si>
    <t>Manual  de  Fiscalización para  los  Entes Municipales 2020</t>
  </si>
  <si>
    <t>http://fortin.gob.mx/storage/app/media/Transparencia/FRACCIONES%20COMUNES/FRACCION%20I/MANUAL%20ORFIS%202020.pdf</t>
  </si>
  <si>
    <t>Dirección de Obras  Públicas, Tesorería Municipal,  Contraloría Municipal  y Dirección de  Desarrollo  Social</t>
  </si>
  <si>
    <t>Manual de Usuario  y Operación de la  Matriz de Inversión  para  el  Desarrollo Social  2020</t>
  </si>
  <si>
    <t>http://fortin.gob.mx/storage/app/media/Transparencia/FRACCIONES%20COMUNES/FRACCION%20I/Manual%20_MIDS_FAIS%202020.pdf</t>
  </si>
  <si>
    <t>Dirección de Obras  Públicas,Coordinación de  Ramo 33,  Contraloría Municipal  y Dirección de  Desarrollo  Social</t>
  </si>
  <si>
    <t xml:space="preserve">Acuerdo por el que se Reforman las Reglas Específicas del Registro y Valoración del Patrimonio
</t>
  </si>
  <si>
    <t>http://fortin.gob.mx/storage/app/media/Transparencia/FRACCIONES%20COMUNES/FRACCION%20I/Reg.%20Esp.%20Val.%20Patrimonio%20CONAC.pdf</t>
  </si>
  <si>
    <t xml:space="preserve">Coordinación de  Patrimonio Municipal/Tesoreria Municipal </t>
  </si>
  <si>
    <t>Reglas de  Carácter General  para la Presentación de la Información Municipal a través  de Medios  Electrónicos   al   ORFIS  para  el  ejercicio  2021</t>
  </si>
  <si>
    <t>http://fortin.gob.mx/storage/app/media/Transparencia/FRACCIONES%20COMUNES/FRACCION%20I/NORMATIVIDAD%202021/REGLAS%20DE%20CARACTER%20GRAL.%20PUB.%20INF.%202021.pdf</t>
  </si>
  <si>
    <t xml:space="preserve">Tesorería  Municipal y Obras  Públicas </t>
  </si>
  <si>
    <t>ACUERDO por el que se emiten los Lineamientos del Fondo de Aportaciones para la Infraestructura Social (FAIS-FISMDF) 2021</t>
  </si>
  <si>
    <t>http://fortin.gob.mx/storage/app/media/Transparencia/FRACCIONES%20COMUNES/FRACCION%20I/NORMATIVIDAD%202021/LINEAMIENTOS%20%20FAIS-FISMDF%20-2021.pdf</t>
  </si>
  <si>
    <t>Tesoreria Municipal/Direccion de  Desarrollo Urbano y Obras Publicas/ Ramo 33</t>
  </si>
  <si>
    <t>Lineamientos Generales  en materia de clasificion  y desclasificacion  de la informacion , asi como para la  elaboracion de versiones  publicas</t>
  </si>
  <si>
    <t>http://fortin.gob.mx/storage/app/media/Transparencia/FRACCIONES%20COMUNES/FRACCION%20I/Lin.Cat.%20y%20Clasf.Doctos.%20y%20org.%20archivos.pdf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</si>
  <si>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</si>
  <si>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http://fortin.gob.mx/storage/app/media/Transparencia/FRACCIONES%20COMUNES/FRACCION%20I/lin-tec-gral-homol-y-estandarizacion-de-inf.pdf</t>
  </si>
  <si>
    <t>Unidad d e Transparencia/Todas  las Áreas</t>
  </si>
  <si>
    <t>Lineamientos para  catalogar, clasificar y conservar  los  documentos y la organizacion de archivos.</t>
  </si>
  <si>
    <t>Todas  las  Dependencias y areas  Municipales</t>
  </si>
  <si>
    <r>
      <rPr>
        <b/>
        <u/>
        <sz val="11"/>
        <rFont val="Calibri"/>
        <family val="2"/>
        <scheme val="minor"/>
      </rPr>
      <t>ADICIÓN A   LOS  LINEAMIENTOS</t>
    </r>
    <r>
      <rPr>
        <sz val="11"/>
        <rFont val="Calibri"/>
        <family val="2"/>
        <scheme val="minor"/>
      </rPr>
      <t xml:space="preserve">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  </r>
  </si>
  <si>
    <t>http://fortin.gob.mx/storage/app/media/Transparencia/FRACCIONES%20COMUNES/FRACCION%20I/ADICION%20%20A%20LINEAMIENTOS%20FORTASEG%202020.pdf</t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</si>
  <si>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</si>
  <si>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</si>
  <si>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>http://www.fortin.gob.mx/storage/app/media/Transparencia/FRACCIONES%20COMUNES/FRACCION%20I/1o.%20TRIMESTRE%202019/BASES%20DE%20INTERPRETACI%C3%93N%20DE%20LA%20LEY%20GENERAL.pdf</t>
  </si>
  <si>
    <t xml:space="preserve">Bando de Buen Gobierno </t>
  </si>
  <si>
    <t>http://fortin.gob.mx/storage/app/media/Transparencia/FRACCIONES%20COMUNES/FRACCION%20I/Bando%20de%20Buen%20Gobierno1.pdf</t>
  </si>
  <si>
    <t>H. Cabildo/ Todas  las  áreas Municipales</t>
  </si>
  <si>
    <t>Guía para el  Procedimiento  de Investigación y Substanciación  en  Materia de  Responsabilidades Administrativas (ASOFIS)</t>
  </si>
  <si>
    <t>http://fortin.gob.mx/storage/app/media/Transparencia/FRACCIONES%20COMUNES/FRACCION%20I/TERCER%20TRIMESTRE%202019/guia-procedimiento-inv-y-subs-en-materia-de-rep-admvas.pdf</t>
  </si>
  <si>
    <t xml:space="preserve">Contraloría Municipal/Área  de Investigación-Substanciación </t>
  </si>
  <si>
    <t>Plan Municipal  de  Desarrollo 2018-2021</t>
  </si>
  <si>
    <t>http://fortin.gob.mx/storage/app/media/Transparencia/FRACCIONES%20COMUNES/FRACCION%20I/Plan%20Municipal%20de%20Desarrollo%20PMD%2027.04.18%20FORTIN.pdf</t>
  </si>
  <si>
    <t>Todas  las Dependnecia y  áreas  Municipales</t>
  </si>
  <si>
    <t>https://www.legisver.gob.mx/leyes/LeyesPDF/LMRTO120819.pdf</t>
  </si>
  <si>
    <t>ley de mejora regulatoria del estado de veracruz de ignacio de la llave</t>
  </si>
  <si>
    <t>sin observaciones</t>
  </si>
  <si>
    <t xml:space="preserve"> Todas  las dependencias y areas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</si>
</sst>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6" fillId="4" borderId="1" xfId="1" applyFont="1" applyFill="1" applyBorder="1" applyAlignment="1">
      <alignment horizontal="left" vertical="center" wrapText="1"/>
    </xf>
    <xf numFmtId="0" fontId="5" fillId="4" borderId="1" xfId="1" applyFill="1" applyBorder="1" applyAlignment="1">
      <alignment wrapText="1"/>
    </xf>
    <xf numFmtId="0" fontId="5" fillId="4" borderId="1" xfId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14" fontId="1" fillId="4" borderId="0" xfId="0" applyNumberFormat="1" applyFont="1" applyFill="1"/>
    <xf numFmtId="14" fontId="0" fillId="4" borderId="0" xfId="0" applyNumberFormat="1" applyFill="1"/>
    <xf numFmtId="0" fontId="5" fillId="4" borderId="0" xfId="1" applyFill="1"/>
    <xf numFmtId="0" fontId="7" fillId="4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tin.gob.mx/storage/app/media/Transparencia/FRACCIONES%20COMUNES/FRACCION%20I/R_PARA%20SEXOSERVICIO.pdf" TargetMode="External"/><Relationship Id="rId18" Type="http://schemas.openxmlformats.org/officeDocument/2006/relationships/hyperlink" Target="http://fortin.gob.mx/storage/app/media/Transparencia/FRACCIONES%20COMUNES/FRACCION%20I/Ley%20ISR.pdf" TargetMode="External"/><Relationship Id="rId26" Type="http://schemas.openxmlformats.org/officeDocument/2006/relationships/hyperlink" Target="http://fortin.gob.mx/storage/app/media/Transparencia/FRACCIONES%20COMUNES/FRACCION%20I/ley%20gral%20salud.pdf" TargetMode="External"/><Relationship Id="rId39" Type="http://schemas.openxmlformats.org/officeDocument/2006/relationships/hyperlink" Target="http://fortin.gob.mx/storage/app/media/Transparencia/FRACCIONES%20COMUNES/FRACCION%20I/TERCER%20TRIMESTRE%202019/codigo%20de%20etica.pdf" TargetMode="External"/><Relationship Id="rId21" Type="http://schemas.openxmlformats.org/officeDocument/2006/relationships/hyperlink" Target="http://fortin.gob.mx/storage/app/media/Transparencia/FRACCIONES%20COMUNES/FRACCION%20I/Ley%20gral%20comunicacion%20social.pdf" TargetMode="External"/><Relationship Id="rId34" Type="http://schemas.openxmlformats.org/officeDocument/2006/relationships/hyperlink" Target="http://fortin.gob.mx/storage/app/media/Transparencia/FRACCIONES%20COMUNES/FRACCION%20I/TERCER%20TRIMESTRE%202019/LEY%20GRA.%20P.C.%2019-01-2018.pdf" TargetMode="External"/><Relationship Id="rId42" Type="http://schemas.openxmlformats.org/officeDocument/2006/relationships/hyperlink" Target="http://fortin.gob.mx/storage/app/media/Transparencia/FRACCIONES%20COMUNES/FRACCION%20I/LEY%20GENERAL%20DE%20RESPONSABILIDADES%20ADMINISTRATIVAS.pdf" TargetMode="External"/><Relationship Id="rId7" Type="http://schemas.openxmlformats.org/officeDocument/2006/relationships/hyperlink" Target="http://fortin.gob.mx/storage/app/media/Transparencia/FRACCIONES%20COMUNES/FRACCION%20I/Ley%20de%20Desarrollo%20Integral%20de%20la%20Juventud.pdf" TargetMode="External"/><Relationship Id="rId2" Type="http://schemas.openxmlformats.org/officeDocument/2006/relationships/hyperlink" Target="http://fortin.gob.mx/storage/app/media/Transparencia/FRACCIONES%20COMUNES/FRACCION%20I/REGLAMENTO%20DE%20IMAGEN%20URBANA.pdf" TargetMode="External"/><Relationship Id="rId16" Type="http://schemas.openxmlformats.org/officeDocument/2006/relationships/hyperlink" Target="http://fortin.gob.mx/storage/app/media/Transparencia/FRACCIONES%20COMUNES/FRACCION%20I/Ley%20OP.%20Y%20ser.%20R.%20Mismas.pdf" TargetMode="External"/><Relationship Id="rId29" Type="http://schemas.openxmlformats.org/officeDocument/2006/relationships/hyperlink" Target="http://fortin.gob.mx/storage/app/media/Transparencia/FRACCIONES%20COMUNES/FRACCION%20I/TERCER%20TRIMESTRE%202019/DECRETO%20DE%20PARIDAD%20GENERO%2006.06-2019.pdf" TargetMode="External"/><Relationship Id="rId1" Type="http://schemas.openxmlformats.org/officeDocument/2006/relationships/hyperlink" Target="http://fortin.gob.mx/storage/app/media/Transparencia/FRACCIONES%20COMUNES/FRACCION%20I/Bando%20de%20Buen%20Gobierno1.pdf" TargetMode="External"/><Relationship Id="rId6" Type="http://schemas.openxmlformats.org/officeDocument/2006/relationships/hyperlink" Target="http://fortin.gob.mx/storage/app/media/Transparencia/FRACCIONES%20COMUNES/FRACCION%20I/LEY%20DE%20CATASTRO%20DEL%20ESTADO%20DE%20VERACRUZ%20DE%20IGNACIO%20DE%20LA%20LLAVE.pdf" TargetMode="External"/><Relationship Id="rId11" Type="http://schemas.openxmlformats.org/officeDocument/2006/relationships/hyperlink" Target="http://fortin.gob.mx/storage/app/media/Transparencia/FRACCIONES%20COMUNES/FRACCION%20I/R_TURISMO.pdf" TargetMode="External"/><Relationship Id="rId24" Type="http://schemas.openxmlformats.org/officeDocument/2006/relationships/hyperlink" Target="http://www.fortin.gob.mx/storage/app/media/Transparencia/FRACCIONES%20COMUNES/FRACCION%20I/1o.%20TRIMESTRE%202019/PACTO%20INTERNACIONAL%20DE%20%20DERECHOS%20CIVILES%20Y%20POLITICOS.pdf" TargetMode="External"/><Relationship Id="rId32" Type="http://schemas.openxmlformats.org/officeDocument/2006/relationships/hyperlink" Target="http://fortin.gob.mx/storage/app/media/Transparencia/FRACCIONES%20COMUNES/FRACCION%20I/TERCER%20TRIMESTRE%202019/LEY%20FED.%20TRABAJO%2001-05-2019.pdf" TargetMode="External"/><Relationship Id="rId37" Type="http://schemas.openxmlformats.org/officeDocument/2006/relationships/hyperlink" Target="http://fortin.gob.mx/storage/app/media/Transparencia/FRACCIONES%20COMUNES/FRACCION%20I/TERCER%20TRIMESTRE%202019/ley-escudo-bandera-e-himno-nacional-11-05-2018.pdf" TargetMode="External"/><Relationship Id="rId40" Type="http://schemas.openxmlformats.org/officeDocument/2006/relationships/hyperlink" Target="http://fortin.gob.mx/storage/app/media/Transparencia/FRACCIONES%20COMUNES/FRACCION%20I/TERCER%20TRIMESTRE%202019/LEY%20FEDERAL%20DE%20%20DERECHOS.pdf" TargetMode="External"/><Relationship Id="rId45" Type="http://schemas.openxmlformats.org/officeDocument/2006/relationships/hyperlink" Target="https://www.legisver.gob.mx/leyes/LeyesPDF/LMRTO120819.pdf" TargetMode="External"/><Relationship Id="rId5" Type="http://schemas.openxmlformats.org/officeDocument/2006/relationships/hyperlink" Target="http://fortin.gob.mx/storage/app/media/Transparencia/FRACCIONES%20COMUNES/FRACCION%20I/Reglamento%20de%20Comercio%20.pdf" TargetMode="External"/><Relationship Id="rId15" Type="http://schemas.openxmlformats.org/officeDocument/2006/relationships/hyperlink" Target="http://fortin.gob.mx/storage/app/media/Transparencia/FRACCIONES%20COMUNES/FRACCION%20I/LEY%20DE%20COORDINACION%20FISCAL%20PARA%20EL%20ESTADO%20Y%20LOS%20MUNICIPI.pdf" TargetMode="External"/><Relationship Id="rId23" Type="http://schemas.openxmlformats.org/officeDocument/2006/relationships/hyperlink" Target="http://www.fortin.gob.mx/storage/app/media/Transparencia/FRACCIONES%20COMUNES/FRACCION%20I/1o.%20TRIMESTRE%202019/Convenci%C3%B3n%20de%20%20derechos%20humanos%20san%20jose%20%20Costa%20Rica.pdf" TargetMode="External"/><Relationship Id="rId28" Type="http://schemas.openxmlformats.org/officeDocument/2006/relationships/hyperlink" Target="http://fortin.gob.mx/storage/app/media/Transparencia/FRACCIONES%20COMUNES/FRACCION%20I/TERCER%20TRIMESTRE%202019/CONSTITUCION%20DE%20VERACRUZ%20AL%202019.pdf" TargetMode="External"/><Relationship Id="rId36" Type="http://schemas.openxmlformats.org/officeDocument/2006/relationships/hyperlink" Target="http://fortin.gob.mx/storage/app/media/Transparencia/FRACCIONES%20COMUNES/FRACCION%20I/TERCER%20TRIMESTRE%202019/LEY%20GRAL%20INST.%20MUJERES%2016-02-2018.pdf" TargetMode="External"/><Relationship Id="rId10" Type="http://schemas.openxmlformats.org/officeDocument/2006/relationships/hyperlink" Target="http://fortin.gob.mx/storage/app/media/Transparencia/FRACCIONES%20COMUNES/FRACCION%20I/ley-de-proteccion-civil-y-de-la-reduccion-del-riesgo-de-desastres-para-el-estado-de-veracruz-de-ignacio-de-la-llav-1.pdf" TargetMode="External"/><Relationship Id="rId19" Type="http://schemas.openxmlformats.org/officeDocument/2006/relationships/hyperlink" Target="http://fortin.gob.mx/storage/app/media/Transparencia/FRACCIONES%20COMUNES/FRACCION%20I/ley-prep-y-res-hac.pdf" TargetMode="External"/><Relationship Id="rId31" Type="http://schemas.openxmlformats.org/officeDocument/2006/relationships/hyperlink" Target="http://fortin.gob.mx/storage/app/media/Transparencia/FRACCIONES%20COMUNES/FRACCION%20I/TERCER%20TRIMESTRE%202019/LEY%20DERECHO%20REPLICA%2030-05-2018.pdf" TargetMode="External"/><Relationship Id="rId44" Type="http://schemas.openxmlformats.org/officeDocument/2006/relationships/hyperlink" Target="http://fortin.gob.mx/storage/app/media/Transparencia/FRACCIONES%20COMUNES/FRACCION%20I/Plan%20Municipal%20de%20Desarrollo%20PMD%2027.04.18%20FORTIN.pdf" TargetMode="External"/><Relationship Id="rId4" Type="http://schemas.openxmlformats.org/officeDocument/2006/relationships/hyperlink" Target="http://fortin.gob.mx/storage/app/media/Transparencia/FRACCIONES%20COMUNES/FRACCION%20I/ley-general-de-transparencia-1.pdf" TargetMode="External"/><Relationship Id="rId9" Type="http://schemas.openxmlformats.org/officeDocument/2006/relationships/hyperlink" Target="http://fortin.gob.mx/storage/app/media/Transparencia/FRACCIONES%20COMUNES/FRACCION%20I/ley-de-planeacion-del-estado-de-veracruz-de-ignacio-de-la-llave.pdf" TargetMode="External"/><Relationship Id="rId14" Type="http://schemas.openxmlformats.org/officeDocument/2006/relationships/hyperlink" Target="http://fortin.gob.mx/storage/app/media/Transparencia/FRACCIONES%20COMUNES/FRACCION%20I/LEY%20No.%20366%20DE%20RESPONSABILIDADES%20ADMINISTRATIVAS%20PARA%20EL.pdf" TargetMode="External"/><Relationship Id="rId22" Type="http://schemas.openxmlformats.org/officeDocument/2006/relationships/hyperlink" Target="http://www.fortin.gob.mx/storage/app/media/Transparencia/FRACCIONES%20COMUNES/FRACCION%20I/1o.%20TRIMESTRE%202019/BASES%20DE%20INTERPRETACI%C3%93N%20DE%20LA%20LEY%20GENERAL.pdf" TargetMode="External"/><Relationship Id="rId27" Type="http://schemas.openxmlformats.org/officeDocument/2006/relationships/hyperlink" Target="http://fortin.gob.mx/storage/app/media/Transparencia/FRACCIONES%20COMUNES/FRACCION%20I/TERCER%20TRIMESTRE%202019/CONST.%20MEXICANA%20%20AGOSTO%202019.pdf" TargetMode="External"/><Relationship Id="rId30" Type="http://schemas.openxmlformats.org/officeDocument/2006/relationships/hyperlink" Target="http://fortin.gob.mx/storage/app/media/Transparencia/FRACCIONES%20COMUNES/FRACCION%20I/TERCER%20TRIMESTRE%202019/LEY%20ADQ.%20FEDERAL%20AL%2010-08-2014.pdf" TargetMode="External"/><Relationship Id="rId35" Type="http://schemas.openxmlformats.org/officeDocument/2006/relationships/hyperlink" Target="http://fortin.gob.mx/storage/app/media/Transparencia/FRACCIONES%20COMUNES/FRACCION%20I/TERCER%20TRIMESTRE%202019/LEY%20GRAL%20IGUALDAD%20DE%20GENENRAO%20%2023-04-2018.pdf" TargetMode="External"/><Relationship Id="rId43" Type="http://schemas.openxmlformats.org/officeDocument/2006/relationships/hyperlink" Target="http://fortin.gob.mx/storage/app/media/Transparencia/FRACCIONES%20COMUNES/FRACCION%20I/rlimpia-publica.pdf" TargetMode="External"/><Relationship Id="rId8" Type="http://schemas.openxmlformats.org/officeDocument/2006/relationships/hyperlink" Target="http://fortin.gob.mx/storage/app/media/Transparencia/FRACCIONES%20COMUNES/FRACCION%20I/ley-de-fiscalizacion-superior-y-rendicion-de-cuentas-del-estado-de-veracruz-de-ignacio-de-la-llave.pdf" TargetMode="External"/><Relationship Id="rId3" Type="http://schemas.openxmlformats.org/officeDocument/2006/relationships/hyperlink" Target="http://fortin.gob.mx/storage/app/media/Transparencia/FRACCIONES%20COMUNES/FRACCION%20I/codigo-hacendario-municipal.pdf" TargetMode="External"/><Relationship Id="rId12" Type="http://schemas.openxmlformats.org/officeDocument/2006/relationships/hyperlink" Target="http://fortin.gob.mx/storage/app/media/Transparencia/FRACCIONES%20COMUNES/FRACCION%20I/R_SALUD.pdf" TargetMode="External"/><Relationship Id="rId17" Type="http://schemas.openxmlformats.org/officeDocument/2006/relationships/hyperlink" Target="http://fortin.gob.mx/storage/app/media/Transparencia/FRACCIONES%20COMUNES/FRACCION%20I/Ley%20de%20planeacion.pdf" TargetMode="External"/><Relationship Id="rId25" Type="http://schemas.openxmlformats.org/officeDocument/2006/relationships/hyperlink" Target="http://www.fortin.gob.mx/storage/app/media/Transparencia/FRACCIONES%20COMUNES/FRACCION%20I/1o.%20TRIMESTRE%202019/pacto-inter-der-econ-soc-y-cult.pdf" TargetMode="External"/><Relationship Id="rId33" Type="http://schemas.openxmlformats.org/officeDocument/2006/relationships/hyperlink" Target="http://fortin.gob.mx/storage/app/media/Transparencia/FRACCIONES%20COMUNES/FRACCION%20I/TERCER%20TRIMESTRE%202019/LEY%20GRA.%20MUJER%20SIN%20VIOLENCIA%2013-04-2018.pdf" TargetMode="External"/><Relationship Id="rId38" Type="http://schemas.openxmlformats.org/officeDocument/2006/relationships/hyperlink" Target="http://fortin.gob.mx/storage/app/media/Transparencia/FRACCIONES%20COMUNES/FRACCION%20I/TERCER%20TRIMESTRE%202019/CODIGO%20DE%20CONDUCTA%20ACT.%202019.pdf" TargetMode="External"/><Relationship Id="rId20" Type="http://schemas.openxmlformats.org/officeDocument/2006/relationships/hyperlink" Target="http://fortin.gob.mx/storage/app/media/Transparencia/FRACCIONES%20COMUNES/FRACCION%20I/Ley%20Gral.%20Des.%20Social.pdf" TargetMode="External"/><Relationship Id="rId41" Type="http://schemas.openxmlformats.org/officeDocument/2006/relationships/hyperlink" Target="http://fortin.gob.mx/storage/app/media/Transparencia/FRACCIONES%20COMUNES/FRACCION%20I/TERCER%20TRIMESTRE%202019/guia-procedimiento-inv-y-subs-en-materia-de-rep-adm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D56" workbookViewId="0">
      <selection activeCell="G95" sqref="G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90" x14ac:dyDescent="0.25">
      <c r="A8" s="5">
        <v>2022</v>
      </c>
      <c r="B8" s="6">
        <v>44835</v>
      </c>
      <c r="C8" s="6">
        <v>44926</v>
      </c>
      <c r="D8" s="7" t="s">
        <v>39</v>
      </c>
      <c r="E8" s="7" t="s">
        <v>69</v>
      </c>
      <c r="F8" s="6">
        <v>6246</v>
      </c>
      <c r="G8" s="6">
        <v>44344</v>
      </c>
      <c r="H8" s="8" t="s">
        <v>70</v>
      </c>
      <c r="I8" s="9" t="s">
        <v>71</v>
      </c>
      <c r="J8" s="10">
        <v>44582</v>
      </c>
      <c r="K8" s="10">
        <v>44926</v>
      </c>
      <c r="L8" s="11" t="s">
        <v>72</v>
      </c>
      <c r="M8" s="12"/>
    </row>
    <row r="9" spans="1:13" ht="75" x14ac:dyDescent="0.25">
      <c r="A9" s="5">
        <v>2022</v>
      </c>
      <c r="B9" s="6">
        <v>44835</v>
      </c>
      <c r="C9" s="6">
        <v>44926</v>
      </c>
      <c r="D9" s="5" t="s">
        <v>40</v>
      </c>
      <c r="E9" s="7" t="s">
        <v>73</v>
      </c>
      <c r="F9" s="6">
        <v>27762</v>
      </c>
      <c r="G9" s="6">
        <v>27762</v>
      </c>
      <c r="H9" s="13" t="s">
        <v>74</v>
      </c>
      <c r="I9" s="9" t="s">
        <v>75</v>
      </c>
      <c r="J9" s="10">
        <v>44582</v>
      </c>
      <c r="K9" s="10">
        <v>44926</v>
      </c>
      <c r="L9" s="11" t="s">
        <v>72</v>
      </c>
      <c r="M9" s="12"/>
    </row>
    <row r="10" spans="1:13" ht="105" x14ac:dyDescent="0.25">
      <c r="A10" s="5">
        <v>2022</v>
      </c>
      <c r="B10" s="6">
        <v>44835</v>
      </c>
      <c r="C10" s="6">
        <v>44926</v>
      </c>
      <c r="D10" s="5" t="s">
        <v>40</v>
      </c>
      <c r="E10" s="7" t="s">
        <v>76</v>
      </c>
      <c r="F10" s="6">
        <v>27842</v>
      </c>
      <c r="G10" s="6">
        <v>27842</v>
      </c>
      <c r="H10" s="13" t="s">
        <v>77</v>
      </c>
      <c r="I10" s="11" t="s">
        <v>78</v>
      </c>
      <c r="J10" s="10">
        <v>44582</v>
      </c>
      <c r="K10" s="10">
        <v>44926</v>
      </c>
      <c r="L10" s="11" t="s">
        <v>72</v>
      </c>
      <c r="M10" s="12"/>
    </row>
    <row r="11" spans="1:13" ht="105" x14ac:dyDescent="0.25">
      <c r="A11" s="5">
        <v>2022</v>
      </c>
      <c r="B11" s="6">
        <v>44835</v>
      </c>
      <c r="C11" s="6">
        <v>44926</v>
      </c>
      <c r="D11" s="5" t="s">
        <v>40</v>
      </c>
      <c r="E11" s="7" t="s">
        <v>79</v>
      </c>
      <c r="F11" s="6">
        <v>25529</v>
      </c>
      <c r="G11" s="6">
        <v>28689</v>
      </c>
      <c r="H11" s="13" t="s">
        <v>80</v>
      </c>
      <c r="I11" s="11" t="s">
        <v>81</v>
      </c>
      <c r="J11" s="10">
        <v>44582</v>
      </c>
      <c r="K11" s="10">
        <v>44926</v>
      </c>
      <c r="L11" s="11" t="s">
        <v>72</v>
      </c>
      <c r="M11" s="12"/>
    </row>
    <row r="12" spans="1:13" ht="75" x14ac:dyDescent="0.25">
      <c r="A12" s="5">
        <v>2022</v>
      </c>
      <c r="B12" s="6">
        <v>44835</v>
      </c>
      <c r="C12" s="6">
        <v>44926</v>
      </c>
      <c r="D12" s="5" t="s">
        <v>40</v>
      </c>
      <c r="E12" s="7" t="s">
        <v>82</v>
      </c>
      <c r="F12" s="6">
        <v>32832</v>
      </c>
      <c r="G12" s="6">
        <v>33137</v>
      </c>
      <c r="H12" s="13" t="s">
        <v>83</v>
      </c>
      <c r="I12" s="11" t="s">
        <v>84</v>
      </c>
      <c r="J12" s="10">
        <v>44582</v>
      </c>
      <c r="K12" s="10">
        <v>44926</v>
      </c>
      <c r="L12" s="11" t="s">
        <v>72</v>
      </c>
      <c r="M12" s="12"/>
    </row>
    <row r="13" spans="1:13" ht="90" x14ac:dyDescent="0.25">
      <c r="A13" s="5">
        <v>2022</v>
      </c>
      <c r="B13" s="6">
        <v>44835</v>
      </c>
      <c r="C13" s="6">
        <v>44926</v>
      </c>
      <c r="D13" s="7" t="s">
        <v>41</v>
      </c>
      <c r="E13" s="7" t="s">
        <v>85</v>
      </c>
      <c r="F13" s="6">
        <v>6478</v>
      </c>
      <c r="G13" s="6">
        <v>43741</v>
      </c>
      <c r="H13" s="8" t="s">
        <v>86</v>
      </c>
      <c r="I13" s="9" t="s">
        <v>71</v>
      </c>
      <c r="J13" s="10">
        <v>44582</v>
      </c>
      <c r="K13" s="10">
        <v>44926</v>
      </c>
      <c r="L13" s="11" t="s">
        <v>72</v>
      </c>
      <c r="M13" s="12"/>
    </row>
    <row r="14" spans="1:13" ht="75" x14ac:dyDescent="0.25">
      <c r="A14" s="5">
        <v>2022</v>
      </c>
      <c r="B14" s="6">
        <v>44835</v>
      </c>
      <c r="C14" s="6">
        <v>44926</v>
      </c>
      <c r="D14" s="7" t="s">
        <v>44</v>
      </c>
      <c r="E14" s="7" t="s">
        <v>87</v>
      </c>
      <c r="F14" s="6">
        <v>25659</v>
      </c>
      <c r="G14" s="6">
        <v>44309</v>
      </c>
      <c r="H14" s="14" t="s">
        <v>88</v>
      </c>
      <c r="I14" s="11" t="s">
        <v>89</v>
      </c>
      <c r="J14" s="10">
        <v>44582</v>
      </c>
      <c r="K14" s="10">
        <v>44926</v>
      </c>
      <c r="L14" s="11" t="s">
        <v>72</v>
      </c>
      <c r="M14" s="12"/>
    </row>
    <row r="15" spans="1:13" ht="60" x14ac:dyDescent="0.25">
      <c r="A15" s="5">
        <v>2022</v>
      </c>
      <c r="B15" s="6">
        <v>44835</v>
      </c>
      <c r="C15" s="6">
        <v>44926</v>
      </c>
      <c r="D15" s="5" t="s">
        <v>43</v>
      </c>
      <c r="E15" s="7" t="s">
        <v>90</v>
      </c>
      <c r="F15" s="6">
        <v>42487</v>
      </c>
      <c r="G15" s="6">
        <v>43130</v>
      </c>
      <c r="H15" s="13" t="s">
        <v>91</v>
      </c>
      <c r="I15" s="11" t="s">
        <v>92</v>
      </c>
      <c r="J15" s="10">
        <v>44582</v>
      </c>
      <c r="K15" s="10">
        <v>44926</v>
      </c>
      <c r="L15" s="11" t="s">
        <v>72</v>
      </c>
      <c r="M15" s="12"/>
    </row>
    <row r="16" spans="1:13" ht="75" x14ac:dyDescent="0.25">
      <c r="A16" s="5">
        <v>2022</v>
      </c>
      <c r="B16" s="6">
        <v>44835</v>
      </c>
      <c r="C16" s="6">
        <v>44926</v>
      </c>
      <c r="D16" s="5" t="s">
        <v>43</v>
      </c>
      <c r="E16" s="7" t="s">
        <v>93</v>
      </c>
      <c r="F16" s="6">
        <v>38579</v>
      </c>
      <c r="G16" s="6">
        <v>46988</v>
      </c>
      <c r="H16" s="13" t="s">
        <v>94</v>
      </c>
      <c r="I16" s="11" t="s">
        <v>95</v>
      </c>
      <c r="J16" s="10">
        <v>44582</v>
      </c>
      <c r="K16" s="10">
        <v>44926</v>
      </c>
      <c r="L16" s="11" t="s">
        <v>72</v>
      </c>
      <c r="M16" s="12"/>
    </row>
    <row r="17" spans="1:13" ht="75" x14ac:dyDescent="0.25">
      <c r="A17" s="5">
        <v>2022</v>
      </c>
      <c r="B17" s="6">
        <v>44835</v>
      </c>
      <c r="C17" s="6">
        <v>44926</v>
      </c>
      <c r="D17" s="5" t="s">
        <v>43</v>
      </c>
      <c r="E17" s="7" t="s">
        <v>96</v>
      </c>
      <c r="F17" s="6">
        <v>39813</v>
      </c>
      <c r="G17" s="6">
        <v>43130</v>
      </c>
      <c r="H17" s="13" t="s">
        <v>97</v>
      </c>
      <c r="I17" s="11" t="s">
        <v>98</v>
      </c>
      <c r="J17" s="10">
        <v>44582</v>
      </c>
      <c r="K17" s="10">
        <v>44926</v>
      </c>
      <c r="L17" s="11" t="s">
        <v>72</v>
      </c>
      <c r="M17" s="12"/>
    </row>
    <row r="18" spans="1:13" ht="60" x14ac:dyDescent="0.25">
      <c r="A18" s="5">
        <v>2022</v>
      </c>
      <c r="B18" s="6">
        <v>44835</v>
      </c>
      <c r="C18" s="6">
        <v>44926</v>
      </c>
      <c r="D18" s="5" t="s">
        <v>43</v>
      </c>
      <c r="E18" s="7" t="s">
        <v>99</v>
      </c>
      <c r="F18" s="6">
        <v>42128</v>
      </c>
      <c r="G18" s="6">
        <v>44656</v>
      </c>
      <c r="H18" s="13" t="s">
        <v>100</v>
      </c>
      <c r="I18" s="11" t="s">
        <v>101</v>
      </c>
      <c r="J18" s="10">
        <v>44582</v>
      </c>
      <c r="K18" s="10">
        <v>44926</v>
      </c>
      <c r="L18" s="11" t="s">
        <v>72</v>
      </c>
      <c r="M18" s="12"/>
    </row>
    <row r="19" spans="1:13" ht="75" x14ac:dyDescent="0.25">
      <c r="A19" s="5">
        <v>2022</v>
      </c>
      <c r="B19" s="6">
        <v>44835</v>
      </c>
      <c r="C19" s="6">
        <v>44926</v>
      </c>
      <c r="D19" s="5" t="s">
        <v>43</v>
      </c>
      <c r="E19" s="7" t="s">
        <v>102</v>
      </c>
      <c r="F19" s="6">
        <v>42569</v>
      </c>
      <c r="G19" s="6">
        <v>44522</v>
      </c>
      <c r="H19" s="15" t="s">
        <v>103</v>
      </c>
      <c r="I19" s="11" t="s">
        <v>104</v>
      </c>
      <c r="J19" s="10">
        <v>44582</v>
      </c>
      <c r="K19" s="10">
        <v>44926</v>
      </c>
      <c r="L19" s="11" t="s">
        <v>72</v>
      </c>
      <c r="M19" s="12"/>
    </row>
    <row r="20" spans="1:13" ht="90" x14ac:dyDescent="0.25">
      <c r="A20" s="5">
        <v>2022</v>
      </c>
      <c r="B20" s="6">
        <v>44835</v>
      </c>
      <c r="C20" s="6">
        <v>44926</v>
      </c>
      <c r="D20" s="5" t="s">
        <v>43</v>
      </c>
      <c r="E20" s="16" t="s">
        <v>105</v>
      </c>
      <c r="F20" s="17">
        <v>36529</v>
      </c>
      <c r="G20" s="17">
        <v>44336</v>
      </c>
      <c r="H20" s="8" t="s">
        <v>106</v>
      </c>
      <c r="I20" s="16" t="s">
        <v>107</v>
      </c>
      <c r="J20" s="10">
        <v>44582</v>
      </c>
      <c r="K20" s="10">
        <v>44926</v>
      </c>
      <c r="L20" s="11" t="s">
        <v>72</v>
      </c>
      <c r="M20" s="12"/>
    </row>
    <row r="21" spans="1:13" ht="60" x14ac:dyDescent="0.25">
      <c r="A21" s="5">
        <v>2022</v>
      </c>
      <c r="B21" s="6">
        <v>44835</v>
      </c>
      <c r="C21" s="6">
        <v>44926</v>
      </c>
      <c r="D21" s="5" t="s">
        <v>43</v>
      </c>
      <c r="E21" s="16" t="s">
        <v>108</v>
      </c>
      <c r="F21" s="17">
        <v>28851</v>
      </c>
      <c r="G21" s="17">
        <v>43130</v>
      </c>
      <c r="H21" s="13" t="s">
        <v>109</v>
      </c>
      <c r="I21" s="16" t="s">
        <v>110</v>
      </c>
      <c r="J21" s="10">
        <v>44582</v>
      </c>
      <c r="K21" s="10">
        <v>44926</v>
      </c>
      <c r="L21" s="11" t="s">
        <v>72</v>
      </c>
      <c r="M21" s="12"/>
    </row>
    <row r="22" spans="1:13" ht="75" x14ac:dyDescent="0.25">
      <c r="A22" s="5">
        <v>2022</v>
      </c>
      <c r="B22" s="6">
        <v>44835</v>
      </c>
      <c r="C22" s="6">
        <v>44926</v>
      </c>
      <c r="D22" s="5" t="s">
        <v>43</v>
      </c>
      <c r="E22" s="16" t="s">
        <v>111</v>
      </c>
      <c r="F22" s="17">
        <v>36529</v>
      </c>
      <c r="G22" s="17">
        <v>44336</v>
      </c>
      <c r="H22" s="13" t="s">
        <v>112</v>
      </c>
      <c r="I22" s="16" t="s">
        <v>113</v>
      </c>
      <c r="J22" s="10">
        <v>44582</v>
      </c>
      <c r="K22" s="10">
        <v>44926</v>
      </c>
      <c r="L22" s="11" t="s">
        <v>72</v>
      </c>
      <c r="M22" s="12"/>
    </row>
    <row r="23" spans="1:13" ht="60" x14ac:dyDescent="0.25">
      <c r="A23" s="5">
        <v>2022</v>
      </c>
      <c r="B23" s="6">
        <v>44835</v>
      </c>
      <c r="C23" s="6">
        <v>44926</v>
      </c>
      <c r="D23" s="5" t="s">
        <v>43</v>
      </c>
      <c r="E23" s="16" t="s">
        <v>114</v>
      </c>
      <c r="F23" s="17">
        <v>30321</v>
      </c>
      <c r="G23" s="17">
        <v>43147</v>
      </c>
      <c r="H23" s="13" t="s">
        <v>115</v>
      </c>
      <c r="I23" s="16" t="s">
        <v>116</v>
      </c>
      <c r="J23" s="10">
        <v>44582</v>
      </c>
      <c r="K23" s="10">
        <v>44926</v>
      </c>
      <c r="L23" s="11" t="s">
        <v>72</v>
      </c>
      <c r="M23" s="12"/>
    </row>
    <row r="24" spans="1:13" ht="60" x14ac:dyDescent="0.25">
      <c r="A24" s="5">
        <v>2022</v>
      </c>
      <c r="B24" s="6">
        <v>44835</v>
      </c>
      <c r="C24" s="6">
        <v>44926</v>
      </c>
      <c r="D24" s="5" t="s">
        <v>43</v>
      </c>
      <c r="E24" s="16" t="s">
        <v>117</v>
      </c>
      <c r="F24" s="17">
        <v>37257</v>
      </c>
      <c r="G24" s="17">
        <v>44512</v>
      </c>
      <c r="H24" s="13" t="s">
        <v>118</v>
      </c>
      <c r="I24" s="16" t="s">
        <v>119</v>
      </c>
      <c r="J24" s="10">
        <v>44582</v>
      </c>
      <c r="K24" s="10">
        <v>44926</v>
      </c>
      <c r="L24" s="11" t="s">
        <v>72</v>
      </c>
      <c r="M24" s="12"/>
    </row>
    <row r="25" spans="1:13" ht="60" x14ac:dyDescent="0.25">
      <c r="A25" s="5">
        <v>2022</v>
      </c>
      <c r="B25" s="6">
        <v>44835</v>
      </c>
      <c r="C25" s="6">
        <v>44926</v>
      </c>
      <c r="D25" s="5" t="s">
        <v>44</v>
      </c>
      <c r="E25" s="16" t="s">
        <v>120</v>
      </c>
      <c r="F25" s="17">
        <v>38806</v>
      </c>
      <c r="G25" s="17">
        <v>44619</v>
      </c>
      <c r="H25" s="13" t="s">
        <v>121</v>
      </c>
      <c r="I25" s="16" t="s">
        <v>119</v>
      </c>
      <c r="J25" s="10">
        <v>44582</v>
      </c>
      <c r="K25" s="10">
        <v>44926</v>
      </c>
      <c r="L25" s="11" t="s">
        <v>72</v>
      </c>
      <c r="M25" s="12"/>
    </row>
    <row r="26" spans="1:13" ht="75" x14ac:dyDescent="0.25">
      <c r="A26" s="5">
        <v>2022</v>
      </c>
      <c r="B26" s="6">
        <v>44835</v>
      </c>
      <c r="C26" s="6">
        <v>44926</v>
      </c>
      <c r="D26" s="5" t="s">
        <v>44</v>
      </c>
      <c r="E26" s="16" t="s">
        <v>122</v>
      </c>
      <c r="F26" s="17">
        <v>44160</v>
      </c>
      <c r="G26" s="17">
        <v>44525</v>
      </c>
      <c r="H26" s="8" t="s">
        <v>123</v>
      </c>
      <c r="I26" s="16" t="s">
        <v>119</v>
      </c>
      <c r="J26" s="10">
        <v>44582</v>
      </c>
      <c r="K26" s="10">
        <v>44926</v>
      </c>
      <c r="L26" s="11" t="s">
        <v>72</v>
      </c>
      <c r="M26" s="12"/>
    </row>
    <row r="27" spans="1:13" ht="75" x14ac:dyDescent="0.25">
      <c r="A27" s="5">
        <v>2022</v>
      </c>
      <c r="B27" s="6">
        <v>44835</v>
      </c>
      <c r="C27" s="6">
        <v>44926</v>
      </c>
      <c r="D27" s="5" t="s">
        <v>44</v>
      </c>
      <c r="E27" s="18" t="s">
        <v>124</v>
      </c>
      <c r="F27" s="17">
        <v>43250</v>
      </c>
      <c r="G27" s="17">
        <v>43250</v>
      </c>
      <c r="H27" s="8" t="s">
        <v>125</v>
      </c>
      <c r="I27" s="16" t="s">
        <v>126</v>
      </c>
      <c r="J27" s="10">
        <v>44582</v>
      </c>
      <c r="K27" s="10">
        <v>44926</v>
      </c>
      <c r="L27" s="11" t="s">
        <v>72</v>
      </c>
      <c r="M27" s="12"/>
    </row>
    <row r="28" spans="1:13" ht="75" x14ac:dyDescent="0.25">
      <c r="A28" s="5">
        <v>2022</v>
      </c>
      <c r="B28" s="6">
        <v>44835</v>
      </c>
      <c r="C28" s="6">
        <v>44926</v>
      </c>
      <c r="D28" s="5" t="s">
        <v>44</v>
      </c>
      <c r="E28" s="16" t="s">
        <v>127</v>
      </c>
      <c r="F28" s="17">
        <v>29951</v>
      </c>
      <c r="G28" s="17">
        <v>44512</v>
      </c>
      <c r="H28" s="8" t="s">
        <v>128</v>
      </c>
      <c r="I28" s="16" t="s">
        <v>129</v>
      </c>
      <c r="J28" s="10">
        <v>44582</v>
      </c>
      <c r="K28" s="10">
        <v>44926</v>
      </c>
      <c r="L28" s="11" t="s">
        <v>72</v>
      </c>
      <c r="M28" s="12"/>
    </row>
    <row r="29" spans="1:13" ht="90" x14ac:dyDescent="0.25">
      <c r="A29" s="5">
        <v>2022</v>
      </c>
      <c r="B29" s="6">
        <v>44835</v>
      </c>
      <c r="C29" s="6">
        <v>44926</v>
      </c>
      <c r="D29" s="5" t="s">
        <v>44</v>
      </c>
      <c r="E29" s="19" t="s">
        <v>130</v>
      </c>
      <c r="F29" s="17">
        <v>30720</v>
      </c>
      <c r="G29" s="17">
        <v>43231</v>
      </c>
      <c r="H29" s="8" t="s">
        <v>131</v>
      </c>
      <c r="I29" s="16" t="s">
        <v>132</v>
      </c>
      <c r="J29" s="10">
        <v>44582</v>
      </c>
      <c r="K29" s="10">
        <v>44926</v>
      </c>
      <c r="L29" s="11" t="s">
        <v>72</v>
      </c>
      <c r="M29" s="12"/>
    </row>
    <row r="30" spans="1:13" ht="90" x14ac:dyDescent="0.25">
      <c r="A30" s="5">
        <v>2022</v>
      </c>
      <c r="B30" s="6">
        <v>44835</v>
      </c>
      <c r="C30" s="6">
        <v>44926</v>
      </c>
      <c r="D30" s="5" t="s">
        <v>44</v>
      </c>
      <c r="E30" s="20" t="s">
        <v>133</v>
      </c>
      <c r="F30" s="17">
        <v>36903</v>
      </c>
      <c r="G30" s="17">
        <v>44336</v>
      </c>
      <c r="H30" s="8" t="s">
        <v>134</v>
      </c>
      <c r="I30" s="16" t="s">
        <v>135</v>
      </c>
      <c r="J30" s="10">
        <v>44582</v>
      </c>
      <c r="K30" s="10">
        <v>44926</v>
      </c>
      <c r="L30" s="11" t="s">
        <v>72</v>
      </c>
      <c r="M30" s="12"/>
    </row>
    <row r="31" spans="1:13" ht="90" x14ac:dyDescent="0.25">
      <c r="A31" s="5">
        <v>2022</v>
      </c>
      <c r="B31" s="6">
        <v>44835</v>
      </c>
      <c r="C31" s="6">
        <v>44926</v>
      </c>
      <c r="D31" s="5" t="s">
        <v>43</v>
      </c>
      <c r="E31" s="21" t="s">
        <v>136</v>
      </c>
      <c r="F31" s="17" t="s">
        <v>137</v>
      </c>
      <c r="G31" s="17">
        <v>44348</v>
      </c>
      <c r="H31" s="14" t="s">
        <v>138</v>
      </c>
      <c r="I31" s="16" t="s">
        <v>135</v>
      </c>
      <c r="J31" s="10">
        <v>44582</v>
      </c>
      <c r="K31" s="10">
        <v>44926</v>
      </c>
      <c r="L31" s="11" t="s">
        <v>72</v>
      </c>
      <c r="M31" s="12"/>
    </row>
    <row r="32" spans="1:13" ht="90" x14ac:dyDescent="0.25">
      <c r="A32" s="5">
        <v>2022</v>
      </c>
      <c r="B32" s="6">
        <v>44835</v>
      </c>
      <c r="C32" s="6">
        <v>44926</v>
      </c>
      <c r="D32" s="5" t="s">
        <v>43</v>
      </c>
      <c r="E32" s="22" t="s">
        <v>139</v>
      </c>
      <c r="F32" s="17">
        <v>38931</v>
      </c>
      <c r="G32" s="17">
        <v>43213</v>
      </c>
      <c r="H32" s="8" t="s">
        <v>140</v>
      </c>
      <c r="I32" s="16" t="s">
        <v>135</v>
      </c>
      <c r="J32" s="10">
        <v>44582</v>
      </c>
      <c r="K32" s="10">
        <v>44926</v>
      </c>
      <c r="L32" s="11" t="s">
        <v>72</v>
      </c>
      <c r="M32" s="12"/>
    </row>
    <row r="33" spans="1:13" ht="75" x14ac:dyDescent="0.25">
      <c r="A33" s="5">
        <v>2022</v>
      </c>
      <c r="B33" s="6">
        <v>44835</v>
      </c>
      <c r="C33" s="6">
        <v>44926</v>
      </c>
      <c r="D33" s="5" t="s">
        <v>43</v>
      </c>
      <c r="E33" s="21" t="s">
        <v>141</v>
      </c>
      <c r="F33" s="17">
        <v>41066</v>
      </c>
      <c r="G33" s="17">
        <v>44141</v>
      </c>
      <c r="H33" s="8" t="s">
        <v>142</v>
      </c>
      <c r="I33" s="16" t="s">
        <v>143</v>
      </c>
      <c r="J33" s="10">
        <v>44582</v>
      </c>
      <c r="K33" s="10">
        <v>44926</v>
      </c>
      <c r="L33" s="11" t="s">
        <v>72</v>
      </c>
      <c r="M33" s="12"/>
    </row>
    <row r="34" spans="1:13" ht="60" x14ac:dyDescent="0.25">
      <c r="A34" s="5">
        <v>2022</v>
      </c>
      <c r="B34" s="6">
        <v>44835</v>
      </c>
      <c r="C34" s="6">
        <v>44926</v>
      </c>
      <c r="D34" s="5" t="s">
        <v>43</v>
      </c>
      <c r="E34" s="16" t="s">
        <v>144</v>
      </c>
      <c r="F34" s="17">
        <v>38006</v>
      </c>
      <c r="G34" s="17">
        <v>44348</v>
      </c>
      <c r="H34" s="13" t="s">
        <v>145</v>
      </c>
      <c r="I34" s="16" t="s">
        <v>146</v>
      </c>
      <c r="J34" s="10">
        <v>44582</v>
      </c>
      <c r="K34" s="10">
        <v>44926</v>
      </c>
      <c r="L34" s="11" t="s">
        <v>72</v>
      </c>
      <c r="M34" s="12"/>
    </row>
    <row r="35" spans="1:13" ht="60" x14ac:dyDescent="0.25">
      <c r="A35" s="5">
        <v>2022</v>
      </c>
      <c r="B35" s="6">
        <v>44835</v>
      </c>
      <c r="C35" s="6">
        <v>44926</v>
      </c>
      <c r="D35" s="5" t="s">
        <v>43</v>
      </c>
      <c r="E35" s="16" t="s">
        <v>147</v>
      </c>
      <c r="F35" s="17">
        <v>30719</v>
      </c>
      <c r="G35" s="17">
        <v>44169</v>
      </c>
      <c r="H35" s="13" t="s">
        <v>148</v>
      </c>
      <c r="I35" s="16" t="s">
        <v>149</v>
      </c>
      <c r="J35" s="10">
        <v>44582</v>
      </c>
      <c r="K35" s="10">
        <v>44926</v>
      </c>
      <c r="L35" s="11" t="s">
        <v>72</v>
      </c>
      <c r="M35" s="12"/>
    </row>
    <row r="36" spans="1:13" ht="60" x14ac:dyDescent="0.25">
      <c r="A36" s="5">
        <v>2022</v>
      </c>
      <c r="B36" s="6">
        <v>44835</v>
      </c>
      <c r="C36" s="6">
        <v>44926</v>
      </c>
      <c r="D36" s="5" t="s">
        <v>43</v>
      </c>
      <c r="E36" s="16" t="s">
        <v>150</v>
      </c>
      <c r="F36" s="17">
        <v>43231</v>
      </c>
      <c r="G36" s="17">
        <v>43466</v>
      </c>
      <c r="H36" s="15" t="s">
        <v>151</v>
      </c>
      <c r="I36" s="16" t="s">
        <v>126</v>
      </c>
      <c r="J36" s="10">
        <v>44582</v>
      </c>
      <c r="K36" s="10">
        <v>44926</v>
      </c>
      <c r="L36" s="11" t="s">
        <v>72</v>
      </c>
      <c r="M36" s="12"/>
    </row>
    <row r="37" spans="1:13" ht="75" x14ac:dyDescent="0.25">
      <c r="A37" s="5">
        <v>2022</v>
      </c>
      <c r="B37" s="6">
        <v>44835</v>
      </c>
      <c r="C37" s="6">
        <v>44926</v>
      </c>
      <c r="D37" s="5" t="s">
        <v>46</v>
      </c>
      <c r="E37" s="7" t="s">
        <v>152</v>
      </c>
      <c r="F37" s="6">
        <v>43100</v>
      </c>
      <c r="G37" s="6">
        <v>44336</v>
      </c>
      <c r="H37" s="13" t="s">
        <v>153</v>
      </c>
      <c r="I37" s="11" t="s">
        <v>154</v>
      </c>
      <c r="J37" s="10">
        <v>44582</v>
      </c>
      <c r="K37" s="10">
        <v>44926</v>
      </c>
      <c r="L37" s="11" t="s">
        <v>72</v>
      </c>
      <c r="M37" s="12"/>
    </row>
    <row r="38" spans="1:13" ht="75" x14ac:dyDescent="0.25">
      <c r="A38" s="5">
        <v>2022</v>
      </c>
      <c r="B38" s="6">
        <v>44835</v>
      </c>
      <c r="C38" s="6">
        <v>44926</v>
      </c>
      <c r="D38" s="5" t="s">
        <v>46</v>
      </c>
      <c r="E38" s="7" t="s">
        <v>155</v>
      </c>
      <c r="F38" s="6">
        <v>43095</v>
      </c>
      <c r="G38" s="6">
        <v>43095</v>
      </c>
      <c r="H38" s="13" t="s">
        <v>156</v>
      </c>
      <c r="I38" s="11" t="s">
        <v>157</v>
      </c>
      <c r="J38" s="10">
        <v>44582</v>
      </c>
      <c r="K38" s="10">
        <v>44926</v>
      </c>
      <c r="L38" s="11" t="s">
        <v>72</v>
      </c>
      <c r="M38" s="12"/>
    </row>
    <row r="39" spans="1:13" ht="90" x14ac:dyDescent="0.25">
      <c r="A39" s="5">
        <v>2022</v>
      </c>
      <c r="B39" s="6">
        <v>44835</v>
      </c>
      <c r="C39" s="6">
        <v>44926</v>
      </c>
      <c r="D39" s="5" t="s">
        <v>46</v>
      </c>
      <c r="E39" s="7" t="s">
        <v>158</v>
      </c>
      <c r="F39" s="6">
        <v>37246</v>
      </c>
      <c r="G39" s="6">
        <v>41108</v>
      </c>
      <c r="H39" s="13" t="s">
        <v>159</v>
      </c>
      <c r="I39" s="11" t="s">
        <v>160</v>
      </c>
      <c r="J39" s="10">
        <v>44582</v>
      </c>
      <c r="K39" s="10">
        <v>44926</v>
      </c>
      <c r="L39" s="11" t="s">
        <v>72</v>
      </c>
      <c r="M39" s="12"/>
    </row>
    <row r="40" spans="1:13" ht="60" x14ac:dyDescent="0.25">
      <c r="A40" s="5">
        <v>2022</v>
      </c>
      <c r="B40" s="6">
        <v>44835</v>
      </c>
      <c r="C40" s="6">
        <v>44926</v>
      </c>
      <c r="D40" s="5" t="s">
        <v>46</v>
      </c>
      <c r="E40" s="7" t="s">
        <v>161</v>
      </c>
      <c r="F40" s="6">
        <v>40646</v>
      </c>
      <c r="G40" s="6">
        <v>42363</v>
      </c>
      <c r="H40" s="13" t="s">
        <v>162</v>
      </c>
      <c r="I40" s="9" t="s">
        <v>163</v>
      </c>
      <c r="J40" s="10">
        <v>44582</v>
      </c>
      <c r="K40" s="10">
        <v>44926</v>
      </c>
      <c r="L40" s="11" t="s">
        <v>72</v>
      </c>
      <c r="M40" s="12"/>
    </row>
    <row r="41" spans="1:13" ht="90" x14ac:dyDescent="0.25">
      <c r="A41" s="5">
        <v>2022</v>
      </c>
      <c r="B41" s="6">
        <v>44835</v>
      </c>
      <c r="C41" s="6">
        <v>44926</v>
      </c>
      <c r="D41" s="5" t="s">
        <v>46</v>
      </c>
      <c r="E41" s="7" t="s">
        <v>164</v>
      </c>
      <c r="F41" s="6">
        <v>43080</v>
      </c>
      <c r="G41" s="6">
        <v>43420</v>
      </c>
      <c r="H41" s="13" t="s">
        <v>165</v>
      </c>
      <c r="I41" s="11" t="s">
        <v>166</v>
      </c>
      <c r="J41" s="10">
        <v>44582</v>
      </c>
      <c r="K41" s="10">
        <v>44926</v>
      </c>
      <c r="L41" s="11" t="s">
        <v>72</v>
      </c>
      <c r="M41" s="12"/>
    </row>
    <row r="42" spans="1:13" ht="75" x14ac:dyDescent="0.25">
      <c r="A42" s="5">
        <v>2022</v>
      </c>
      <c r="B42" s="6">
        <v>44835</v>
      </c>
      <c r="C42" s="6">
        <v>44926</v>
      </c>
      <c r="D42" s="5" t="s">
        <v>46</v>
      </c>
      <c r="E42" s="7" t="s">
        <v>167</v>
      </c>
      <c r="F42" s="6">
        <v>31806</v>
      </c>
      <c r="G42" s="6">
        <v>43354</v>
      </c>
      <c r="H42" s="13" t="s">
        <v>168</v>
      </c>
      <c r="I42" s="11" t="s">
        <v>169</v>
      </c>
      <c r="J42" s="10">
        <v>44582</v>
      </c>
      <c r="K42" s="10">
        <v>44926</v>
      </c>
      <c r="L42" s="11" t="s">
        <v>72</v>
      </c>
      <c r="M42" s="12"/>
    </row>
    <row r="43" spans="1:13" ht="105" x14ac:dyDescent="0.25">
      <c r="A43" s="5">
        <v>2022</v>
      </c>
      <c r="B43" s="6">
        <v>44835</v>
      </c>
      <c r="C43" s="6">
        <v>44926</v>
      </c>
      <c r="D43" s="5" t="s">
        <v>46</v>
      </c>
      <c r="E43" s="7" t="s">
        <v>170</v>
      </c>
      <c r="F43" s="6">
        <v>41487</v>
      </c>
      <c r="G43" s="6">
        <v>43153</v>
      </c>
      <c r="H43" s="13" t="s">
        <v>171</v>
      </c>
      <c r="I43" s="11" t="s">
        <v>172</v>
      </c>
      <c r="J43" s="10">
        <v>44582</v>
      </c>
      <c r="K43" s="10">
        <v>44926</v>
      </c>
      <c r="L43" s="11" t="s">
        <v>72</v>
      </c>
      <c r="M43" s="12"/>
    </row>
    <row r="44" spans="1:13" ht="90" x14ac:dyDescent="0.25">
      <c r="A44" s="5">
        <v>2022</v>
      </c>
      <c r="B44" s="6">
        <v>44835</v>
      </c>
      <c r="C44" s="6">
        <v>44926</v>
      </c>
      <c r="D44" s="5" t="s">
        <v>46</v>
      </c>
      <c r="E44" s="7" t="s">
        <v>173</v>
      </c>
      <c r="F44" s="6">
        <v>43087</v>
      </c>
      <c r="G44" s="6">
        <v>43087</v>
      </c>
      <c r="H44" s="13" t="s">
        <v>165</v>
      </c>
      <c r="I44" s="11" t="s">
        <v>174</v>
      </c>
      <c r="J44" s="10">
        <v>44582</v>
      </c>
      <c r="K44" s="10">
        <v>44926</v>
      </c>
      <c r="L44" s="11" t="s">
        <v>72</v>
      </c>
      <c r="M44" s="12"/>
    </row>
    <row r="45" spans="1:13" ht="90" x14ac:dyDescent="0.25">
      <c r="A45" s="5">
        <v>2022</v>
      </c>
      <c r="B45" s="6">
        <v>44835</v>
      </c>
      <c r="C45" s="6">
        <v>44926</v>
      </c>
      <c r="D45" s="5" t="s">
        <v>46</v>
      </c>
      <c r="E45" s="7" t="s">
        <v>175</v>
      </c>
      <c r="F45" s="6">
        <v>43088</v>
      </c>
      <c r="G45" s="6">
        <v>43088</v>
      </c>
      <c r="H45" s="13" t="s">
        <v>176</v>
      </c>
      <c r="I45" s="11" t="s">
        <v>177</v>
      </c>
      <c r="J45" s="10">
        <v>44582</v>
      </c>
      <c r="K45" s="10">
        <v>44926</v>
      </c>
      <c r="L45" s="11" t="s">
        <v>72</v>
      </c>
      <c r="M45" s="12"/>
    </row>
    <row r="46" spans="1:13" ht="75" x14ac:dyDescent="0.25">
      <c r="A46" s="5">
        <v>2022</v>
      </c>
      <c r="B46" s="6">
        <v>44835</v>
      </c>
      <c r="C46" s="6">
        <v>44926</v>
      </c>
      <c r="D46" s="23" t="s">
        <v>46</v>
      </c>
      <c r="E46" s="7" t="s">
        <v>178</v>
      </c>
      <c r="F46" s="6">
        <v>42943</v>
      </c>
      <c r="G46" s="6">
        <v>42943</v>
      </c>
      <c r="H46" s="13" t="s">
        <v>179</v>
      </c>
      <c r="I46" s="11" t="s">
        <v>101</v>
      </c>
      <c r="J46" s="10">
        <v>44582</v>
      </c>
      <c r="K46" s="10">
        <v>44926</v>
      </c>
      <c r="L46" s="11" t="s">
        <v>72</v>
      </c>
      <c r="M46" s="12"/>
    </row>
    <row r="47" spans="1:13" ht="90" x14ac:dyDescent="0.25">
      <c r="A47" s="5">
        <v>2022</v>
      </c>
      <c r="B47" s="6">
        <v>44835</v>
      </c>
      <c r="C47" s="6">
        <v>44926</v>
      </c>
      <c r="D47" s="5" t="s">
        <v>46</v>
      </c>
      <c r="E47" s="7" t="s">
        <v>180</v>
      </c>
      <c r="F47" s="6">
        <v>36524</v>
      </c>
      <c r="G47" s="6">
        <v>43097</v>
      </c>
      <c r="H47" s="13" t="s">
        <v>181</v>
      </c>
      <c r="I47" s="11" t="s">
        <v>110</v>
      </c>
      <c r="J47" s="10">
        <v>44582</v>
      </c>
      <c r="K47" s="10">
        <v>44926</v>
      </c>
      <c r="L47" s="11" t="s">
        <v>72</v>
      </c>
      <c r="M47" s="12"/>
    </row>
    <row r="48" spans="1:13" ht="60" x14ac:dyDescent="0.25">
      <c r="A48" s="5">
        <v>2022</v>
      </c>
      <c r="B48" s="6">
        <v>44835</v>
      </c>
      <c r="C48" s="6">
        <v>44926</v>
      </c>
      <c r="D48" s="5" t="s">
        <v>46</v>
      </c>
      <c r="E48" s="7" t="s">
        <v>182</v>
      </c>
      <c r="F48" s="6">
        <v>38579</v>
      </c>
      <c r="G48" s="6">
        <v>42061</v>
      </c>
      <c r="H48" s="13" t="s">
        <v>183</v>
      </c>
      <c r="I48" s="11" t="s">
        <v>184</v>
      </c>
      <c r="J48" s="10">
        <v>44582</v>
      </c>
      <c r="K48" s="10">
        <v>44926</v>
      </c>
      <c r="L48" s="11" t="s">
        <v>72</v>
      </c>
      <c r="M48" s="12"/>
    </row>
    <row r="49" spans="1:13" ht="75" x14ac:dyDescent="0.25">
      <c r="A49" s="5">
        <v>2022</v>
      </c>
      <c r="B49" s="6">
        <v>44835</v>
      </c>
      <c r="C49" s="6">
        <v>44926</v>
      </c>
      <c r="D49" s="5" t="s">
        <v>46</v>
      </c>
      <c r="E49" s="7" t="s">
        <v>185</v>
      </c>
      <c r="F49" s="6">
        <v>42188</v>
      </c>
      <c r="G49" s="6">
        <v>42459</v>
      </c>
      <c r="H49" s="13" t="s">
        <v>186</v>
      </c>
      <c r="I49" s="9" t="s">
        <v>84</v>
      </c>
      <c r="J49" s="10">
        <v>44582</v>
      </c>
      <c r="K49" s="10">
        <v>44926</v>
      </c>
      <c r="L49" s="11" t="s">
        <v>72</v>
      </c>
      <c r="M49" s="12"/>
    </row>
    <row r="50" spans="1:13" ht="60" x14ac:dyDescent="0.25">
      <c r="A50" s="5">
        <v>2022</v>
      </c>
      <c r="B50" s="6">
        <v>44835</v>
      </c>
      <c r="C50" s="6">
        <v>44926</v>
      </c>
      <c r="D50" s="5" t="s">
        <v>46</v>
      </c>
      <c r="E50" s="7" t="s">
        <v>187</v>
      </c>
      <c r="F50" s="6">
        <v>37986</v>
      </c>
      <c r="G50" s="6">
        <v>43500</v>
      </c>
      <c r="H50" s="13" t="s">
        <v>188</v>
      </c>
      <c r="I50" s="11" t="s">
        <v>189</v>
      </c>
      <c r="J50" s="10">
        <v>44582</v>
      </c>
      <c r="K50" s="10">
        <v>44926</v>
      </c>
      <c r="L50" s="11" t="s">
        <v>72</v>
      </c>
      <c r="M50" s="12"/>
    </row>
    <row r="51" spans="1:13" ht="60" x14ac:dyDescent="0.25">
      <c r="A51" s="5">
        <v>2022</v>
      </c>
      <c r="B51" s="6">
        <v>44835</v>
      </c>
      <c r="C51" s="6">
        <v>44926</v>
      </c>
      <c r="D51" s="5" t="s">
        <v>46</v>
      </c>
      <c r="E51" s="7" t="s">
        <v>190</v>
      </c>
      <c r="F51" s="6">
        <v>39129</v>
      </c>
      <c r="G51" s="6">
        <v>43088</v>
      </c>
      <c r="H51" s="13" t="s">
        <v>191</v>
      </c>
      <c r="I51" s="11" t="s">
        <v>192</v>
      </c>
      <c r="J51" s="10">
        <v>44582</v>
      </c>
      <c r="K51" s="10">
        <v>44926</v>
      </c>
      <c r="L51" s="11" t="s">
        <v>72</v>
      </c>
      <c r="M51" s="12"/>
    </row>
    <row r="52" spans="1:13" ht="60" x14ac:dyDescent="0.25">
      <c r="A52" s="5">
        <v>2022</v>
      </c>
      <c r="B52" s="6">
        <v>44835</v>
      </c>
      <c r="C52" s="6">
        <v>44926</v>
      </c>
      <c r="D52" s="5" t="s">
        <v>46</v>
      </c>
      <c r="E52" s="7" t="s">
        <v>193</v>
      </c>
      <c r="F52" s="6">
        <v>33698</v>
      </c>
      <c r="G52" s="6">
        <v>42734</v>
      </c>
      <c r="H52" s="13" t="s">
        <v>194</v>
      </c>
      <c r="I52" s="11" t="s">
        <v>195</v>
      </c>
      <c r="J52" s="10">
        <v>44582</v>
      </c>
      <c r="K52" s="10">
        <v>44926</v>
      </c>
      <c r="L52" s="11" t="s">
        <v>72</v>
      </c>
      <c r="M52" s="12"/>
    </row>
    <row r="53" spans="1:13" ht="60" x14ac:dyDescent="0.25">
      <c r="A53" s="5">
        <v>2022</v>
      </c>
      <c r="B53" s="6">
        <v>44835</v>
      </c>
      <c r="C53" s="6">
        <v>44926</v>
      </c>
      <c r="D53" s="5" t="s">
        <v>46</v>
      </c>
      <c r="E53" s="7" t="s">
        <v>196</v>
      </c>
      <c r="F53" s="6">
        <v>43024</v>
      </c>
      <c r="G53" s="6">
        <v>43024</v>
      </c>
      <c r="H53" s="13" t="s">
        <v>197</v>
      </c>
      <c r="I53" s="11" t="s">
        <v>198</v>
      </c>
      <c r="J53" s="10">
        <v>44582</v>
      </c>
      <c r="K53" s="10">
        <v>44926</v>
      </c>
      <c r="L53" s="11" t="s">
        <v>72</v>
      </c>
      <c r="M53" s="12"/>
    </row>
    <row r="54" spans="1:13" ht="75" x14ac:dyDescent="0.25">
      <c r="A54" s="5">
        <v>2022</v>
      </c>
      <c r="B54" s="6">
        <v>44835</v>
      </c>
      <c r="C54" s="6">
        <v>44926</v>
      </c>
      <c r="D54" s="5"/>
      <c r="E54" s="7" t="s">
        <v>199</v>
      </c>
      <c r="F54" s="6">
        <v>35054</v>
      </c>
      <c r="G54" s="6">
        <v>44408</v>
      </c>
      <c r="H54" s="8" t="s">
        <v>200</v>
      </c>
      <c r="I54" s="9" t="s">
        <v>201</v>
      </c>
      <c r="J54" s="10">
        <v>44582</v>
      </c>
      <c r="K54" s="10">
        <v>44926</v>
      </c>
      <c r="L54" s="11" t="s">
        <v>72</v>
      </c>
      <c r="M54" s="12"/>
    </row>
    <row r="55" spans="1:13" ht="90" x14ac:dyDescent="0.25">
      <c r="A55" s="5">
        <v>2022</v>
      </c>
      <c r="B55" s="6">
        <v>44835</v>
      </c>
      <c r="C55" s="6">
        <v>44926</v>
      </c>
      <c r="D55" s="5"/>
      <c r="E55" s="7" t="s">
        <v>202</v>
      </c>
      <c r="F55" s="6">
        <v>41841</v>
      </c>
      <c r="G55" s="6">
        <v>42320</v>
      </c>
      <c r="H55" s="8" t="s">
        <v>203</v>
      </c>
      <c r="I55" s="9" t="s">
        <v>204</v>
      </c>
      <c r="J55" s="10">
        <v>44582</v>
      </c>
      <c r="K55" s="10">
        <v>44926</v>
      </c>
      <c r="L55" s="11" t="s">
        <v>72</v>
      </c>
      <c r="M55" s="12"/>
    </row>
    <row r="56" spans="1:13" ht="105" x14ac:dyDescent="0.25">
      <c r="A56" s="5">
        <v>2022</v>
      </c>
      <c r="B56" s="6">
        <v>44835</v>
      </c>
      <c r="C56" s="6">
        <v>44926</v>
      </c>
      <c r="D56" s="5" t="s">
        <v>45</v>
      </c>
      <c r="E56" s="7" t="s">
        <v>205</v>
      </c>
      <c r="F56" s="6">
        <v>36896</v>
      </c>
      <c r="G56" s="6">
        <v>44307</v>
      </c>
      <c r="H56" s="8" t="s">
        <v>206</v>
      </c>
      <c r="I56" s="9" t="s">
        <v>201</v>
      </c>
      <c r="J56" s="10">
        <v>44582</v>
      </c>
      <c r="K56" s="10">
        <v>44926</v>
      </c>
      <c r="L56" s="11" t="s">
        <v>72</v>
      </c>
      <c r="M56" s="12"/>
    </row>
    <row r="57" spans="1:13" ht="60" x14ac:dyDescent="0.25">
      <c r="A57" s="5">
        <v>2022</v>
      </c>
      <c r="B57" s="6">
        <v>44835</v>
      </c>
      <c r="C57" s="6">
        <v>44926</v>
      </c>
      <c r="D57" s="5" t="s">
        <v>48</v>
      </c>
      <c r="E57" s="7" t="s">
        <v>207</v>
      </c>
      <c r="F57" s="6">
        <v>36984</v>
      </c>
      <c r="G57" s="6">
        <v>44225</v>
      </c>
      <c r="H57" s="13" t="s">
        <v>208</v>
      </c>
      <c r="I57" s="11" t="s">
        <v>110</v>
      </c>
      <c r="J57" s="10">
        <v>44582</v>
      </c>
      <c r="K57" s="10">
        <v>44926</v>
      </c>
      <c r="L57" s="11" t="s">
        <v>72</v>
      </c>
      <c r="M57" s="12"/>
    </row>
    <row r="58" spans="1:13" ht="75" x14ac:dyDescent="0.25">
      <c r="A58" s="5">
        <v>2022</v>
      </c>
      <c r="B58" s="6">
        <v>44835</v>
      </c>
      <c r="C58" s="6">
        <v>44926</v>
      </c>
      <c r="D58" s="5" t="s">
        <v>48</v>
      </c>
      <c r="E58" s="7" t="s">
        <v>209</v>
      </c>
      <c r="F58" s="6">
        <v>36920</v>
      </c>
      <c r="G58" s="6">
        <v>43508</v>
      </c>
      <c r="H58" s="13" t="s">
        <v>210</v>
      </c>
      <c r="I58" s="11" t="s">
        <v>211</v>
      </c>
      <c r="J58" s="10">
        <v>44582</v>
      </c>
      <c r="K58" s="10">
        <v>44926</v>
      </c>
      <c r="L58" s="11" t="s">
        <v>72</v>
      </c>
      <c r="M58" s="12"/>
    </row>
    <row r="59" spans="1:13" ht="60" x14ac:dyDescent="0.25">
      <c r="A59" s="5">
        <v>2022</v>
      </c>
      <c r="B59" s="6">
        <v>44835</v>
      </c>
      <c r="C59" s="6">
        <v>44926</v>
      </c>
      <c r="D59" s="5" t="s">
        <v>48</v>
      </c>
      <c r="E59" s="7" t="s">
        <v>212</v>
      </c>
      <c r="F59" s="6">
        <v>43097</v>
      </c>
      <c r="G59" s="6">
        <v>43615</v>
      </c>
      <c r="H59" s="13" t="s">
        <v>213</v>
      </c>
      <c r="I59" s="11" t="s">
        <v>214</v>
      </c>
      <c r="J59" s="10">
        <v>44582</v>
      </c>
      <c r="K59" s="10">
        <v>44926</v>
      </c>
      <c r="L59" s="11" t="s">
        <v>72</v>
      </c>
      <c r="M59" s="12"/>
    </row>
    <row r="60" spans="1:13" ht="90" x14ac:dyDescent="0.25">
      <c r="A60" s="5">
        <v>2022</v>
      </c>
      <c r="B60" s="6">
        <v>44835</v>
      </c>
      <c r="C60" s="6">
        <v>44926</v>
      </c>
      <c r="D60" s="5" t="s">
        <v>48</v>
      </c>
      <c r="E60" s="7" t="s">
        <v>215</v>
      </c>
      <c r="F60" s="6">
        <v>43312</v>
      </c>
      <c r="G60" s="6">
        <v>43312</v>
      </c>
      <c r="H60" s="8" t="s">
        <v>216</v>
      </c>
      <c r="I60" s="11" t="s">
        <v>217</v>
      </c>
      <c r="J60" s="10">
        <v>44582</v>
      </c>
      <c r="K60" s="10">
        <v>44926</v>
      </c>
      <c r="L60" s="11" t="s">
        <v>72</v>
      </c>
      <c r="M60" s="12"/>
    </row>
    <row r="61" spans="1:13" ht="75" x14ac:dyDescent="0.25">
      <c r="A61" s="5">
        <v>2022</v>
      </c>
      <c r="B61" s="6">
        <v>44835</v>
      </c>
      <c r="C61" s="6">
        <v>44926</v>
      </c>
      <c r="D61" s="5" t="s">
        <v>48</v>
      </c>
      <c r="E61" s="7" t="s">
        <v>218</v>
      </c>
      <c r="F61" s="6">
        <v>43312</v>
      </c>
      <c r="G61" s="6">
        <v>43502</v>
      </c>
      <c r="H61" s="8" t="s">
        <v>219</v>
      </c>
      <c r="I61" s="11" t="s">
        <v>220</v>
      </c>
      <c r="J61" s="10">
        <v>44582</v>
      </c>
      <c r="K61" s="10">
        <v>44926</v>
      </c>
      <c r="L61" s="11" t="s">
        <v>72</v>
      </c>
      <c r="M61" s="12"/>
    </row>
    <row r="62" spans="1:13" ht="60" x14ac:dyDescent="0.25">
      <c r="A62" s="5">
        <v>2022</v>
      </c>
      <c r="B62" s="6">
        <v>44835</v>
      </c>
      <c r="C62" s="6">
        <v>44926</v>
      </c>
      <c r="D62" s="5" t="s">
        <v>49</v>
      </c>
      <c r="E62" s="7" t="s">
        <v>221</v>
      </c>
      <c r="F62" s="6">
        <v>42955</v>
      </c>
      <c r="G62" s="6">
        <v>43194</v>
      </c>
      <c r="H62" s="13" t="s">
        <v>222</v>
      </c>
      <c r="I62" s="11" t="s">
        <v>211</v>
      </c>
      <c r="J62" s="10">
        <v>44582</v>
      </c>
      <c r="K62" s="10">
        <v>44926</v>
      </c>
      <c r="L62" s="11" t="s">
        <v>72</v>
      </c>
      <c r="M62" s="12"/>
    </row>
    <row r="63" spans="1:13" ht="75" x14ac:dyDescent="0.25">
      <c r="A63" s="5">
        <v>2022</v>
      </c>
      <c r="B63" s="6">
        <v>44835</v>
      </c>
      <c r="C63" s="6">
        <v>44926</v>
      </c>
      <c r="D63" s="5" t="s">
        <v>49</v>
      </c>
      <c r="E63" s="7" t="s">
        <v>223</v>
      </c>
      <c r="F63" s="6">
        <v>40387</v>
      </c>
      <c r="G63" s="6">
        <v>40387</v>
      </c>
      <c r="H63" s="13" t="s">
        <v>153</v>
      </c>
      <c r="I63" s="11" t="s">
        <v>224</v>
      </c>
      <c r="J63" s="10">
        <v>44582</v>
      </c>
      <c r="K63" s="10">
        <v>44926</v>
      </c>
      <c r="L63" s="11" t="s">
        <v>72</v>
      </c>
      <c r="M63" s="12"/>
    </row>
    <row r="64" spans="1:13" ht="75" x14ac:dyDescent="0.25">
      <c r="A64" s="5">
        <v>2022</v>
      </c>
      <c r="B64" s="6">
        <v>44835</v>
      </c>
      <c r="C64" s="6">
        <v>44926</v>
      </c>
      <c r="D64" s="5" t="s">
        <v>49</v>
      </c>
      <c r="E64" s="7" t="s">
        <v>225</v>
      </c>
      <c r="F64" s="6">
        <v>40387</v>
      </c>
      <c r="G64" s="6">
        <v>40387</v>
      </c>
      <c r="H64" s="13" t="s">
        <v>226</v>
      </c>
      <c r="I64" s="11" t="s">
        <v>227</v>
      </c>
      <c r="J64" s="10">
        <v>44582</v>
      </c>
      <c r="K64" s="10">
        <v>44926</v>
      </c>
      <c r="L64" s="11" t="s">
        <v>72</v>
      </c>
      <c r="M64" s="12"/>
    </row>
    <row r="65" spans="1:13" ht="75" x14ac:dyDescent="0.25">
      <c r="A65" s="5">
        <v>2022</v>
      </c>
      <c r="B65" s="6">
        <v>44835</v>
      </c>
      <c r="C65" s="6">
        <v>44926</v>
      </c>
      <c r="D65" s="5" t="s">
        <v>49</v>
      </c>
      <c r="E65" s="7" t="s">
        <v>228</v>
      </c>
      <c r="F65" s="6">
        <v>42632</v>
      </c>
      <c r="G65" s="6">
        <v>42632</v>
      </c>
      <c r="H65" s="13" t="s">
        <v>229</v>
      </c>
      <c r="I65" s="11" t="s">
        <v>230</v>
      </c>
      <c r="J65" s="10">
        <v>44582</v>
      </c>
      <c r="K65" s="10">
        <v>44926</v>
      </c>
      <c r="L65" s="11" t="s">
        <v>72</v>
      </c>
      <c r="M65" s="12"/>
    </row>
    <row r="66" spans="1:13" ht="60" x14ac:dyDescent="0.25">
      <c r="A66" s="5">
        <v>2022</v>
      </c>
      <c r="B66" s="6">
        <v>44835</v>
      </c>
      <c r="C66" s="6">
        <v>44926</v>
      </c>
      <c r="D66" s="5" t="s">
        <v>49</v>
      </c>
      <c r="E66" s="7" t="s">
        <v>231</v>
      </c>
      <c r="F66" s="6">
        <v>40787</v>
      </c>
      <c r="G66" s="6">
        <v>40787</v>
      </c>
      <c r="H66" s="15" t="s">
        <v>232</v>
      </c>
      <c r="I66" s="11" t="s">
        <v>233</v>
      </c>
      <c r="J66" s="10">
        <v>44582</v>
      </c>
      <c r="K66" s="10">
        <v>44926</v>
      </c>
      <c r="L66" s="11" t="s">
        <v>72</v>
      </c>
      <c r="M66" s="12"/>
    </row>
    <row r="67" spans="1:13" ht="60" x14ac:dyDescent="0.25">
      <c r="A67" s="5">
        <v>2022</v>
      </c>
      <c r="B67" s="6">
        <v>44835</v>
      </c>
      <c r="C67" s="6">
        <v>44926</v>
      </c>
      <c r="D67" s="5" t="s">
        <v>49</v>
      </c>
      <c r="E67" s="7" t="s">
        <v>234</v>
      </c>
      <c r="F67" s="6">
        <v>40787</v>
      </c>
      <c r="G67" s="6">
        <v>40787</v>
      </c>
      <c r="H67" s="13" t="s">
        <v>235</v>
      </c>
      <c r="I67" s="11" t="s">
        <v>236</v>
      </c>
      <c r="J67" s="10">
        <v>44582</v>
      </c>
      <c r="K67" s="10">
        <v>44926</v>
      </c>
      <c r="L67" s="11" t="s">
        <v>72</v>
      </c>
      <c r="M67" s="12"/>
    </row>
    <row r="68" spans="1:13" ht="60" x14ac:dyDescent="0.25">
      <c r="A68" s="5">
        <v>2022</v>
      </c>
      <c r="B68" s="6">
        <v>44835</v>
      </c>
      <c r="C68" s="6">
        <v>44926</v>
      </c>
      <c r="D68" s="5" t="s">
        <v>49</v>
      </c>
      <c r="E68" s="7" t="s">
        <v>237</v>
      </c>
      <c r="F68" s="6">
        <v>40787</v>
      </c>
      <c r="G68" s="6">
        <v>40787</v>
      </c>
      <c r="H68" s="13" t="s">
        <v>238</v>
      </c>
      <c r="I68" s="11" t="s">
        <v>239</v>
      </c>
      <c r="J68" s="10">
        <v>44582</v>
      </c>
      <c r="K68" s="10">
        <v>44926</v>
      </c>
      <c r="L68" s="11" t="s">
        <v>72</v>
      </c>
      <c r="M68" s="12"/>
    </row>
    <row r="69" spans="1:13" ht="60" x14ac:dyDescent="0.25">
      <c r="A69" s="5">
        <v>2022</v>
      </c>
      <c r="B69" s="6">
        <v>44835</v>
      </c>
      <c r="C69" s="6">
        <v>44926</v>
      </c>
      <c r="D69" s="5" t="s">
        <v>49</v>
      </c>
      <c r="E69" s="7" t="s">
        <v>240</v>
      </c>
      <c r="F69" s="6">
        <v>37135</v>
      </c>
      <c r="G69" s="6">
        <v>40787</v>
      </c>
      <c r="H69" s="13" t="s">
        <v>241</v>
      </c>
      <c r="I69" s="11" t="s">
        <v>242</v>
      </c>
      <c r="J69" s="10">
        <v>44582</v>
      </c>
      <c r="K69" s="10">
        <v>44926</v>
      </c>
      <c r="L69" s="11" t="s">
        <v>72</v>
      </c>
      <c r="M69" s="12"/>
    </row>
    <row r="70" spans="1:13" ht="60" x14ac:dyDescent="0.25">
      <c r="A70" s="5">
        <v>2022</v>
      </c>
      <c r="B70" s="6">
        <v>44835</v>
      </c>
      <c r="C70" s="6">
        <v>44926</v>
      </c>
      <c r="D70" s="5" t="s">
        <v>49</v>
      </c>
      <c r="E70" s="7" t="s">
        <v>243</v>
      </c>
      <c r="F70" s="6">
        <v>40787</v>
      </c>
      <c r="G70" s="6">
        <v>40787</v>
      </c>
      <c r="H70" s="13" t="s">
        <v>244</v>
      </c>
      <c r="I70" s="11" t="s">
        <v>245</v>
      </c>
      <c r="J70" s="10">
        <v>44582</v>
      </c>
      <c r="K70" s="10">
        <v>44926</v>
      </c>
      <c r="L70" s="11" t="s">
        <v>72</v>
      </c>
      <c r="M70" s="12"/>
    </row>
    <row r="71" spans="1:13" ht="60" x14ac:dyDescent="0.25">
      <c r="A71" s="5">
        <v>2022</v>
      </c>
      <c r="B71" s="6">
        <v>44835</v>
      </c>
      <c r="C71" s="6">
        <v>44926</v>
      </c>
      <c r="D71" s="5" t="s">
        <v>49</v>
      </c>
      <c r="E71" s="7" t="s">
        <v>246</v>
      </c>
      <c r="F71" s="6">
        <v>40787</v>
      </c>
      <c r="G71" s="6">
        <v>40787</v>
      </c>
      <c r="H71" s="13" t="s">
        <v>247</v>
      </c>
      <c r="I71" s="11" t="s">
        <v>248</v>
      </c>
      <c r="J71" s="10">
        <v>44582</v>
      </c>
      <c r="K71" s="10">
        <v>44926</v>
      </c>
      <c r="L71" s="11" t="s">
        <v>72</v>
      </c>
      <c r="M71" s="12"/>
    </row>
    <row r="72" spans="1:13" ht="60" x14ac:dyDescent="0.25">
      <c r="A72" s="5">
        <v>2022</v>
      </c>
      <c r="B72" s="6">
        <v>44835</v>
      </c>
      <c r="C72" s="6">
        <v>44926</v>
      </c>
      <c r="D72" s="5" t="s">
        <v>49</v>
      </c>
      <c r="E72" s="7" t="s">
        <v>249</v>
      </c>
      <c r="F72" s="6">
        <v>40787</v>
      </c>
      <c r="G72" s="6">
        <v>40787</v>
      </c>
      <c r="H72" s="13" t="s">
        <v>250</v>
      </c>
      <c r="I72" s="11" t="s">
        <v>245</v>
      </c>
      <c r="J72" s="10">
        <v>44582</v>
      </c>
      <c r="K72" s="10">
        <v>44926</v>
      </c>
      <c r="L72" s="11" t="s">
        <v>72</v>
      </c>
      <c r="M72" s="12"/>
    </row>
    <row r="73" spans="1:13" ht="75" x14ac:dyDescent="0.25">
      <c r="A73" s="5">
        <v>2022</v>
      </c>
      <c r="B73" s="6">
        <v>44835</v>
      </c>
      <c r="C73" s="6">
        <v>44926</v>
      </c>
      <c r="D73" s="5" t="s">
        <v>49</v>
      </c>
      <c r="E73" s="7" t="s">
        <v>251</v>
      </c>
      <c r="F73" s="6">
        <v>43903</v>
      </c>
      <c r="G73" s="6">
        <v>43903</v>
      </c>
      <c r="H73" s="13" t="s">
        <v>252</v>
      </c>
      <c r="I73" s="9" t="s">
        <v>253</v>
      </c>
      <c r="J73" s="10">
        <v>44582</v>
      </c>
      <c r="K73" s="10">
        <v>44926</v>
      </c>
      <c r="L73" s="11" t="s">
        <v>254</v>
      </c>
      <c r="M73" s="12"/>
    </row>
    <row r="74" spans="1:13" ht="90" x14ac:dyDescent="0.25">
      <c r="A74" s="5">
        <v>2022</v>
      </c>
      <c r="B74" s="6">
        <v>44835</v>
      </c>
      <c r="C74" s="6">
        <v>44926</v>
      </c>
      <c r="D74" s="5" t="s">
        <v>49</v>
      </c>
      <c r="E74" s="7" t="s">
        <v>255</v>
      </c>
      <c r="F74" s="6">
        <v>44007</v>
      </c>
      <c r="G74" s="6">
        <v>44007</v>
      </c>
      <c r="H74" s="13" t="s">
        <v>256</v>
      </c>
      <c r="I74" s="9" t="s">
        <v>257</v>
      </c>
      <c r="J74" s="10">
        <v>44582</v>
      </c>
      <c r="K74" s="10">
        <v>44926</v>
      </c>
      <c r="L74" s="11" t="s">
        <v>254</v>
      </c>
      <c r="M74" s="12"/>
    </row>
    <row r="75" spans="1:13" ht="75" x14ac:dyDescent="0.25">
      <c r="A75" s="5">
        <v>2022</v>
      </c>
      <c r="B75" s="6">
        <v>44835</v>
      </c>
      <c r="C75" s="6">
        <v>44926</v>
      </c>
      <c r="D75" s="5" t="s">
        <v>49</v>
      </c>
      <c r="E75" s="7" t="s">
        <v>258</v>
      </c>
      <c r="F75" s="6">
        <v>43914</v>
      </c>
      <c r="G75" s="6">
        <v>43914</v>
      </c>
      <c r="H75" s="13" t="s">
        <v>259</v>
      </c>
      <c r="I75" s="9" t="s">
        <v>260</v>
      </c>
      <c r="J75" s="10">
        <v>44582</v>
      </c>
      <c r="K75" s="10">
        <v>44926</v>
      </c>
      <c r="L75" s="11" t="s">
        <v>254</v>
      </c>
      <c r="M75" s="12"/>
    </row>
    <row r="76" spans="1:13" ht="90" x14ac:dyDescent="0.25">
      <c r="A76" s="5">
        <v>2022</v>
      </c>
      <c r="B76" s="6">
        <v>44835</v>
      </c>
      <c r="C76" s="6">
        <v>44926</v>
      </c>
      <c r="D76" s="5" t="s">
        <v>50</v>
      </c>
      <c r="E76" s="22" t="s">
        <v>261</v>
      </c>
      <c r="F76" s="6">
        <v>6246</v>
      </c>
      <c r="G76" s="6">
        <v>43622</v>
      </c>
      <c r="H76" s="8" t="s">
        <v>262</v>
      </c>
      <c r="I76" s="11" t="s">
        <v>263</v>
      </c>
      <c r="J76" s="10">
        <v>44582</v>
      </c>
      <c r="K76" s="10">
        <v>44926</v>
      </c>
      <c r="L76" s="11" t="s">
        <v>72</v>
      </c>
      <c r="M76" s="12"/>
    </row>
    <row r="77" spans="1:13" ht="90" x14ac:dyDescent="0.25">
      <c r="A77" s="5">
        <v>2022</v>
      </c>
      <c r="B77" s="6">
        <v>44835</v>
      </c>
      <c r="C77" s="6">
        <v>44926</v>
      </c>
      <c r="D77" s="5" t="s">
        <v>50</v>
      </c>
      <c r="E77" s="7" t="s">
        <v>264</v>
      </c>
      <c r="F77" s="6">
        <v>44165</v>
      </c>
      <c r="G77" s="6">
        <v>44165</v>
      </c>
      <c r="H77" s="13" t="s">
        <v>265</v>
      </c>
      <c r="I77" s="11" t="s">
        <v>266</v>
      </c>
      <c r="J77" s="10">
        <v>44582</v>
      </c>
      <c r="K77" s="10">
        <v>44926</v>
      </c>
      <c r="L77" s="11" t="s">
        <v>72</v>
      </c>
      <c r="M77" s="12"/>
    </row>
    <row r="78" spans="1:13" ht="90" x14ac:dyDescent="0.25">
      <c r="A78" s="5">
        <v>2022</v>
      </c>
      <c r="B78" s="6">
        <v>44835</v>
      </c>
      <c r="C78" s="6">
        <v>44926</v>
      </c>
      <c r="D78" s="5" t="s">
        <v>50</v>
      </c>
      <c r="E78" s="7" t="s">
        <v>267</v>
      </c>
      <c r="F78" s="6">
        <v>44189</v>
      </c>
      <c r="G78" s="6">
        <v>44189</v>
      </c>
      <c r="H78" s="13" t="s">
        <v>268</v>
      </c>
      <c r="I78" s="11" t="s">
        <v>266</v>
      </c>
      <c r="J78" s="10">
        <v>44582</v>
      </c>
      <c r="K78" s="10">
        <v>44926</v>
      </c>
      <c r="L78" s="11" t="s">
        <v>72</v>
      </c>
      <c r="M78" s="12"/>
    </row>
    <row r="79" spans="1:13" ht="90" x14ac:dyDescent="0.25">
      <c r="A79" s="5">
        <v>2022</v>
      </c>
      <c r="B79" s="6">
        <v>44835</v>
      </c>
      <c r="C79" s="6">
        <v>44926</v>
      </c>
      <c r="D79" s="5" t="s">
        <v>50</v>
      </c>
      <c r="E79" s="7" t="s">
        <v>269</v>
      </c>
      <c r="F79" s="6">
        <v>44189</v>
      </c>
      <c r="G79" s="6">
        <v>44189</v>
      </c>
      <c r="H79" s="13" t="s">
        <v>270</v>
      </c>
      <c r="I79" s="11" t="s">
        <v>266</v>
      </c>
      <c r="J79" s="10">
        <v>44582</v>
      </c>
      <c r="K79" s="10">
        <v>44926</v>
      </c>
      <c r="L79" s="11" t="s">
        <v>72</v>
      </c>
      <c r="M79" s="12"/>
    </row>
    <row r="80" spans="1:13" ht="90" x14ac:dyDescent="0.25">
      <c r="A80" s="5">
        <v>2022</v>
      </c>
      <c r="B80" s="6">
        <v>44835</v>
      </c>
      <c r="C80" s="6">
        <v>44926</v>
      </c>
      <c r="D80" s="5" t="s">
        <v>50</v>
      </c>
      <c r="E80" s="7" t="s">
        <v>271</v>
      </c>
      <c r="F80" s="6">
        <v>43861</v>
      </c>
      <c r="G80" s="6">
        <v>43861</v>
      </c>
      <c r="H80" s="14" t="s">
        <v>272</v>
      </c>
      <c r="I80" s="9" t="s">
        <v>273</v>
      </c>
      <c r="J80" s="10">
        <v>44582</v>
      </c>
      <c r="K80" s="10">
        <v>44926</v>
      </c>
      <c r="L80" s="11" t="s">
        <v>72</v>
      </c>
      <c r="M80" s="12"/>
    </row>
    <row r="81" spans="1:13" ht="75" x14ac:dyDescent="0.25">
      <c r="A81" s="5">
        <v>2022</v>
      </c>
      <c r="B81" s="6">
        <v>44835</v>
      </c>
      <c r="C81" s="6">
        <v>44926</v>
      </c>
      <c r="D81" s="5" t="s">
        <v>50</v>
      </c>
      <c r="E81" s="7" t="s">
        <v>274</v>
      </c>
      <c r="F81" s="6">
        <v>44195</v>
      </c>
      <c r="G81" s="6">
        <v>44195</v>
      </c>
      <c r="H81" s="8" t="s">
        <v>275</v>
      </c>
      <c r="I81" s="9" t="s">
        <v>266</v>
      </c>
      <c r="J81" s="10">
        <v>44582</v>
      </c>
      <c r="K81" s="10">
        <v>44926</v>
      </c>
      <c r="L81" s="11" t="s">
        <v>72</v>
      </c>
      <c r="M81" s="12"/>
    </row>
    <row r="82" spans="1:13" ht="60" x14ac:dyDescent="0.25">
      <c r="A82" s="5">
        <v>2022</v>
      </c>
      <c r="B82" s="6">
        <v>44835</v>
      </c>
      <c r="C82" s="6">
        <v>44926</v>
      </c>
      <c r="D82" s="5" t="s">
        <v>51</v>
      </c>
      <c r="E82" s="7" t="s">
        <v>276</v>
      </c>
      <c r="F82" s="24">
        <v>43831</v>
      </c>
      <c r="G82" s="24">
        <v>43831</v>
      </c>
      <c r="H82" s="13" t="s">
        <v>277</v>
      </c>
      <c r="I82" s="9" t="s">
        <v>278</v>
      </c>
      <c r="J82" s="10">
        <v>44582</v>
      </c>
      <c r="K82" s="10">
        <v>44926</v>
      </c>
      <c r="L82" s="11" t="s">
        <v>72</v>
      </c>
      <c r="M82" s="12"/>
    </row>
    <row r="83" spans="1:13" ht="60" x14ac:dyDescent="0.25">
      <c r="A83" s="5">
        <v>2022</v>
      </c>
      <c r="B83" s="6">
        <v>44835</v>
      </c>
      <c r="C83" s="6">
        <v>44926</v>
      </c>
      <c r="D83" s="5" t="s">
        <v>51</v>
      </c>
      <c r="E83" s="7" t="s">
        <v>279</v>
      </c>
      <c r="F83" s="24">
        <v>41684</v>
      </c>
      <c r="G83" s="6">
        <v>44083</v>
      </c>
      <c r="H83" s="13" t="s">
        <v>280</v>
      </c>
      <c r="I83" s="9" t="s">
        <v>281</v>
      </c>
      <c r="J83" s="10">
        <v>44582</v>
      </c>
      <c r="K83" s="10">
        <v>44926</v>
      </c>
      <c r="L83" s="11" t="s">
        <v>72</v>
      </c>
      <c r="M83" s="12"/>
    </row>
    <row r="84" spans="1:13" ht="75" x14ac:dyDescent="0.25">
      <c r="A84" s="5">
        <v>2022</v>
      </c>
      <c r="B84" s="6">
        <v>44835</v>
      </c>
      <c r="C84" s="6">
        <v>44926</v>
      </c>
      <c r="D84" s="5" t="s">
        <v>61</v>
      </c>
      <c r="E84" s="7" t="s">
        <v>282</v>
      </c>
      <c r="F84" s="6">
        <v>40890</v>
      </c>
      <c r="G84" s="6">
        <v>43096</v>
      </c>
      <c r="H84" s="13" t="s">
        <v>283</v>
      </c>
      <c r="I84" s="11" t="s">
        <v>284</v>
      </c>
      <c r="J84" s="10">
        <v>44582</v>
      </c>
      <c r="K84" s="10">
        <v>44926</v>
      </c>
      <c r="L84" s="11" t="s">
        <v>72</v>
      </c>
      <c r="M84" s="12"/>
    </row>
    <row r="85" spans="1:13" ht="90" x14ac:dyDescent="0.25">
      <c r="A85" s="5">
        <v>2022</v>
      </c>
      <c r="B85" s="6">
        <v>44835</v>
      </c>
      <c r="C85" s="6">
        <v>44926</v>
      </c>
      <c r="D85" s="5" t="s">
        <v>52</v>
      </c>
      <c r="E85" s="7" t="s">
        <v>285</v>
      </c>
      <c r="F85" s="6">
        <v>43464</v>
      </c>
      <c r="G85" s="6">
        <v>44263</v>
      </c>
      <c r="H85" s="13" t="s">
        <v>286</v>
      </c>
      <c r="I85" s="11" t="s">
        <v>287</v>
      </c>
      <c r="J85" s="10">
        <v>44582</v>
      </c>
      <c r="K85" s="10">
        <v>44926</v>
      </c>
      <c r="L85" s="11" t="s">
        <v>72</v>
      </c>
      <c r="M85" s="12"/>
    </row>
    <row r="86" spans="1:13" ht="75" x14ac:dyDescent="0.25">
      <c r="A86" s="5">
        <v>2022</v>
      </c>
      <c r="B86" s="6">
        <v>44835</v>
      </c>
      <c r="C86" s="6">
        <v>44926</v>
      </c>
      <c r="D86" s="5" t="s">
        <v>59</v>
      </c>
      <c r="E86" s="7" t="s">
        <v>288</v>
      </c>
      <c r="F86" s="6">
        <v>41684</v>
      </c>
      <c r="G86" s="6">
        <v>43903</v>
      </c>
      <c r="H86" s="13" t="s">
        <v>289</v>
      </c>
      <c r="I86" s="9" t="s">
        <v>290</v>
      </c>
      <c r="J86" s="10">
        <v>44582</v>
      </c>
      <c r="K86" s="10">
        <v>44926</v>
      </c>
      <c r="L86" s="11" t="s">
        <v>72</v>
      </c>
      <c r="M86" s="12"/>
    </row>
    <row r="87" spans="1:13" ht="75" x14ac:dyDescent="0.25">
      <c r="A87" s="5">
        <v>2022</v>
      </c>
      <c r="B87" s="6">
        <v>44835</v>
      </c>
      <c r="C87" s="6">
        <v>44926</v>
      </c>
      <c r="D87" s="5" t="s">
        <v>59</v>
      </c>
      <c r="E87" s="7" t="s">
        <v>291</v>
      </c>
      <c r="F87" s="6">
        <v>42475</v>
      </c>
      <c r="G87" s="6">
        <v>42475</v>
      </c>
      <c r="H87" s="13" t="s">
        <v>292</v>
      </c>
      <c r="I87" s="11" t="s">
        <v>192</v>
      </c>
      <c r="J87" s="10">
        <v>44582</v>
      </c>
      <c r="K87" s="10">
        <v>44926</v>
      </c>
      <c r="L87" s="11" t="s">
        <v>72</v>
      </c>
      <c r="M87" s="12"/>
    </row>
    <row r="88" spans="1:13" ht="165" x14ac:dyDescent="0.25">
      <c r="A88" s="5">
        <v>2022</v>
      </c>
      <c r="B88" s="6">
        <v>44835</v>
      </c>
      <c r="C88" s="6">
        <v>44926</v>
      </c>
      <c r="D88" s="5" t="s">
        <v>59</v>
      </c>
      <c r="E88" s="7" t="s">
        <v>293</v>
      </c>
      <c r="F88" s="6">
        <v>42494</v>
      </c>
      <c r="G88" s="6">
        <v>42851</v>
      </c>
      <c r="H88" s="13" t="s">
        <v>294</v>
      </c>
      <c r="I88" s="11" t="s">
        <v>295</v>
      </c>
      <c r="J88" s="10">
        <v>44582</v>
      </c>
      <c r="K88" s="10">
        <v>44926</v>
      </c>
      <c r="L88" s="11" t="s">
        <v>72</v>
      </c>
      <c r="M88" s="12"/>
    </row>
    <row r="89" spans="1:13" ht="75" x14ac:dyDescent="0.25">
      <c r="A89" s="5">
        <v>2022</v>
      </c>
      <c r="B89" s="6">
        <v>44835</v>
      </c>
      <c r="C89" s="6">
        <v>44926</v>
      </c>
      <c r="D89" s="5" t="s">
        <v>59</v>
      </c>
      <c r="E89" s="7" t="s">
        <v>296</v>
      </c>
      <c r="F89" s="6">
        <v>39570</v>
      </c>
      <c r="G89" s="6">
        <v>39570</v>
      </c>
      <c r="H89" s="13" t="s">
        <v>292</v>
      </c>
      <c r="I89" s="11" t="s">
        <v>297</v>
      </c>
      <c r="J89" s="10">
        <v>44582</v>
      </c>
      <c r="K89" s="10">
        <v>44926</v>
      </c>
      <c r="L89" s="11" t="s">
        <v>72</v>
      </c>
      <c r="M89" s="12"/>
    </row>
    <row r="90" spans="1:13" ht="150" x14ac:dyDescent="0.25">
      <c r="A90" s="5">
        <v>2022</v>
      </c>
      <c r="B90" s="6">
        <v>44835</v>
      </c>
      <c r="C90" s="6">
        <v>44926</v>
      </c>
      <c r="D90" s="5" t="s">
        <v>59</v>
      </c>
      <c r="E90" s="7" t="s">
        <v>298</v>
      </c>
      <c r="F90" s="6">
        <v>43938</v>
      </c>
      <c r="G90" s="6">
        <v>43938</v>
      </c>
      <c r="H90" s="8" t="s">
        <v>299</v>
      </c>
      <c r="I90" s="9" t="s">
        <v>300</v>
      </c>
      <c r="J90" s="10">
        <v>44582</v>
      </c>
      <c r="K90" s="10">
        <v>44926</v>
      </c>
      <c r="L90" s="11" t="s">
        <v>72</v>
      </c>
      <c r="M90" s="12"/>
    </row>
    <row r="91" spans="1:13" ht="105" x14ac:dyDescent="0.25">
      <c r="A91" s="5">
        <v>2022</v>
      </c>
      <c r="B91" s="6">
        <v>44835</v>
      </c>
      <c r="C91" s="6">
        <v>44926</v>
      </c>
      <c r="D91" s="5" t="s">
        <v>61</v>
      </c>
      <c r="E91" s="7" t="s">
        <v>301</v>
      </c>
      <c r="F91" s="6">
        <v>42172</v>
      </c>
      <c r="G91" s="6">
        <v>42172</v>
      </c>
      <c r="H91" s="13" t="s">
        <v>302</v>
      </c>
      <c r="I91" s="11" t="s">
        <v>192</v>
      </c>
      <c r="J91" s="10">
        <v>44582</v>
      </c>
      <c r="K91" s="10">
        <v>44926</v>
      </c>
      <c r="L91" s="11" t="s">
        <v>72</v>
      </c>
      <c r="M91" s="12"/>
    </row>
    <row r="92" spans="1:13" ht="60" x14ac:dyDescent="0.25">
      <c r="A92" s="5">
        <v>2022</v>
      </c>
      <c r="B92" s="6">
        <v>44835</v>
      </c>
      <c r="C92" s="6">
        <v>44926</v>
      </c>
      <c r="D92" s="5" t="s">
        <v>57</v>
      </c>
      <c r="E92" s="7" t="s">
        <v>303</v>
      </c>
      <c r="F92" s="6">
        <v>42857</v>
      </c>
      <c r="G92" s="6">
        <v>42857</v>
      </c>
      <c r="H92" s="13" t="s">
        <v>304</v>
      </c>
      <c r="I92" s="11" t="s">
        <v>305</v>
      </c>
      <c r="J92" s="10">
        <v>44582</v>
      </c>
      <c r="K92" s="10">
        <v>44926</v>
      </c>
      <c r="L92" s="11" t="s">
        <v>72</v>
      </c>
      <c r="M92" s="12"/>
    </row>
    <row r="93" spans="1:13" ht="90" x14ac:dyDescent="0.25">
      <c r="A93" s="5">
        <v>2022</v>
      </c>
      <c r="B93" s="6">
        <v>44835</v>
      </c>
      <c r="C93" s="6">
        <v>44926</v>
      </c>
      <c r="D93" s="5" t="s">
        <v>68</v>
      </c>
      <c r="E93" s="22" t="s">
        <v>306</v>
      </c>
      <c r="F93" s="6">
        <v>43040</v>
      </c>
      <c r="G93" s="6">
        <v>43040</v>
      </c>
      <c r="H93" s="8" t="s">
        <v>307</v>
      </c>
      <c r="I93" s="11" t="s">
        <v>308</v>
      </c>
      <c r="J93" s="10">
        <v>44582</v>
      </c>
      <c r="K93" s="10">
        <v>44926</v>
      </c>
      <c r="L93" s="11" t="s">
        <v>72</v>
      </c>
      <c r="M93" s="12"/>
    </row>
    <row r="94" spans="1:13" ht="75" x14ac:dyDescent="0.25">
      <c r="A94" s="5">
        <v>2022</v>
      </c>
      <c r="B94" s="6">
        <v>44835</v>
      </c>
      <c r="C94" s="6">
        <v>44926</v>
      </c>
      <c r="D94" s="5" t="s">
        <v>68</v>
      </c>
      <c r="E94" s="7" t="s">
        <v>309</v>
      </c>
      <c r="F94" s="6">
        <v>43230</v>
      </c>
      <c r="G94" s="6">
        <v>43738</v>
      </c>
      <c r="H94" s="15" t="s">
        <v>310</v>
      </c>
      <c r="I94" s="11" t="s">
        <v>311</v>
      </c>
      <c r="J94" s="10">
        <v>44582</v>
      </c>
      <c r="K94" s="10">
        <v>44926</v>
      </c>
      <c r="L94" s="11" t="s">
        <v>72</v>
      </c>
      <c r="M94" s="12"/>
    </row>
    <row r="95" spans="1:13" ht="30" x14ac:dyDescent="0.25">
      <c r="A95" s="25">
        <v>2022</v>
      </c>
      <c r="B95" s="6">
        <v>44835</v>
      </c>
      <c r="C95" s="6">
        <v>44926</v>
      </c>
      <c r="D95" s="5" t="s">
        <v>46</v>
      </c>
      <c r="E95" s="26" t="s">
        <v>313</v>
      </c>
      <c r="F95" s="27">
        <v>43230</v>
      </c>
      <c r="G95" s="28">
        <v>43689</v>
      </c>
      <c r="H95" s="29" t="s">
        <v>312</v>
      </c>
      <c r="I95" s="30" t="s">
        <v>315</v>
      </c>
      <c r="J95" s="10">
        <v>44582</v>
      </c>
      <c r="K95" s="10">
        <v>44926</v>
      </c>
      <c r="L95" s="30" t="s">
        <v>314</v>
      </c>
      <c r="M95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2" r:id="rId1" xr:uid="{00000000-0004-0000-0000-000000000000}"/>
    <hyperlink ref="H65" r:id="rId2" xr:uid="{00000000-0004-0000-0000-000001000000}"/>
    <hyperlink ref="H59" r:id="rId3" xr:uid="{00000000-0004-0000-0000-000002000000}"/>
    <hyperlink ref="H18" r:id="rId4" xr:uid="{00000000-0004-0000-0000-000003000000}"/>
    <hyperlink ref="H69" r:id="rId5" xr:uid="{00000000-0004-0000-0000-000004000000}"/>
    <hyperlink ref="H39" r:id="rId6" xr:uid="{00000000-0004-0000-0000-000005000000}"/>
    <hyperlink ref="H16" r:id="rId7" xr:uid="{00000000-0004-0000-0000-000006000000}"/>
    <hyperlink ref="H41" r:id="rId8" xr:uid="{00000000-0004-0000-0000-000007000000}"/>
    <hyperlink ref="H42" r:id="rId9" xr:uid="{00000000-0004-0000-0000-000008000000}"/>
    <hyperlink ref="H43" r:id="rId10" xr:uid="{00000000-0004-0000-0000-000009000000}"/>
    <hyperlink ref="H72" r:id="rId11" xr:uid="{00000000-0004-0000-0000-00000A000000}"/>
    <hyperlink ref="H71" r:id="rId12" xr:uid="{00000000-0004-0000-0000-00000B000000}"/>
    <hyperlink ref="H70" r:id="rId13" xr:uid="{00000000-0004-0000-0000-00000C000000}"/>
    <hyperlink ref="H45" r:id="rId14" xr:uid="{00000000-0004-0000-0000-00000D000000}"/>
    <hyperlink ref="H47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34" r:id="rId20" xr:uid="{00000000-0004-0000-0000-000013000000}"/>
    <hyperlink ref="H36" r:id="rId21" xr:uid="{00000000-0004-0000-0000-000014000000}"/>
    <hyperlink ref="H91" r:id="rId22" display="http://www.fortin.gob.mx/storage/app/media/Transparencia/FRACCIONES COMUNES/FRACCION I/1o. TRIMESTRE 2019/BASES DE INTERPRETACI%C3%93N DE LA LEY GENERAL.pdf" xr:uid="{00000000-0004-0000-0000-000015000000}"/>
    <hyperlink ref="H11" r:id="rId23" display="http://www.fortin.gob.mx/storage/app/media/Transparencia/FRACCIONES COMUNES/FRACCION I/1o. TRIMESTRE 2019/Convenci%C3%B3n de  derechos humanos san jose  Costa Rica.pdf" xr:uid="{00000000-0004-0000-0000-000016000000}"/>
    <hyperlink ref="H10" r:id="rId24" display="http://www.fortin.gob.mx/storage/app/media/Transparencia/FRACCIONES COMUNES/FRACCION I/1o. TRIMESTRE 2019/PACTO INTERNACIONAL DE  DERECHOS CIVILES Y POLITICOS.pdf" xr:uid="{00000000-0004-0000-0000-000017000000}"/>
    <hyperlink ref="H9" r:id="rId25" display="http://www.fortin.gob.mx/storage/app/media/Transparencia/FRACCIONES COMUNES/FRACCION I/1o. TRIMESTRE 2019/pacto-inter-der-econ-soc-y-cult.pdf" xr:uid="{00000000-0004-0000-0000-000018000000}"/>
    <hyperlink ref="H35" r:id="rId26" xr:uid="{00000000-0004-0000-0000-000019000000}"/>
    <hyperlink ref="H8" r:id="rId27" display="http://fortin.gob.mx/storage/app/media/Transparencia/FRACCIONES COMUNES/FRACCION I/TERCER TRIMESTRE 2019/CONST. MEXICANA  AGOSTO 2019.pdf" xr:uid="{00000000-0004-0000-0000-00001A000000}"/>
    <hyperlink ref="H13" r:id="rId28" display="http://fortin.gob.mx/storage/app/media/Transparencia/FRACCIONES COMUNES/FRACCION I/TERCER TRIMESTRE 2019/CONSTITUCION DE VERACRUZ AL 2019.pdf" xr:uid="{00000000-0004-0000-0000-00001B000000}"/>
    <hyperlink ref="H76" r:id="rId29" display="http://fortin.gob.mx/storage/app/media/Transparencia/FRACCIONES COMUNES/FRACCION I/TERCER TRIMESTRE 2019/DECRETO DE PARIDAD GENERO 06.06-2019.pdf" xr:uid="{00000000-0004-0000-0000-00001C000000}"/>
    <hyperlink ref="H20" r:id="rId30" display="http://fortin.gob.mx/storage/app/media/Transparencia/FRACCIONES COMUNES/FRACCION I/TERCER TRIMESTRE 2019/LEY ADQ. FEDERAL AL 10-08-2014.pdf" xr:uid="{00000000-0004-0000-0000-00001D000000}"/>
    <hyperlink ref="H27" r:id="rId31" display="http://fortin.gob.mx/storage/app/media/Transparencia/FRACCIONES COMUNES/FRACCION I/TERCER TRIMESTRE 2019/LEY DERECHO REPLICA 30-05-2018.pdf" xr:uid="{00000000-0004-0000-0000-00001E000000}"/>
    <hyperlink ref="H14" r:id="rId32" xr:uid="{00000000-0004-0000-0000-00001F000000}"/>
    <hyperlink ref="H31" r:id="rId33" xr:uid="{00000000-0004-0000-0000-000020000000}"/>
    <hyperlink ref="H33" r:id="rId34" display="http://fortin.gob.mx/storage/app/media/Transparencia/FRACCIONES COMUNES/FRACCION I/TERCER TRIMESTRE 2019/LEY GRA. P.C. 19-01-2018.pdf" xr:uid="{00000000-0004-0000-0000-000021000000}"/>
    <hyperlink ref="H32" r:id="rId35" display="http://fortin.gob.mx/storage/app/media/Transparencia/FRACCIONES COMUNES/FRACCION I/TERCER TRIMESTRE 2019/LEY GRAL IGUALDAD DE GENENRAO  23-04-2018.pdf" xr:uid="{00000000-0004-0000-0000-000022000000}"/>
    <hyperlink ref="H30" r:id="rId36" display="http://fortin.gob.mx/storage/app/media/Transparencia/FRACCIONES COMUNES/FRACCION I/TERCER TRIMESTRE 2019/LEY GRAL INST. MUJERES 16-02-2018.pdf" xr:uid="{00000000-0004-0000-0000-000023000000}"/>
    <hyperlink ref="H29" r:id="rId37" display="http://fortin.gob.mx/storage/app/media/Transparencia/FRACCIONES COMUNES/FRACCION I/TERCER TRIMESTRE 2019/ley-escudo-bandera-e-himno-nacional-11-05-2018.pdf" xr:uid="{00000000-0004-0000-0000-000024000000}"/>
    <hyperlink ref="H60" r:id="rId38" display="http://fortin.gob.mx/storage/app/media/Transparencia/FRACCIONES COMUNES/FRACCION I/TERCER TRIMESTRE 2019/CODIGO DE CONDUCTA ACT. 2019.pdf" xr:uid="{00000000-0004-0000-0000-000025000000}"/>
    <hyperlink ref="H61" r:id="rId39" display="http://fortin.gob.mx/storage/app/media/Transparencia/FRACCIONES COMUNES/FRACCION I/TERCER TRIMESTRE 2019/codigo de etica.pdf" xr:uid="{00000000-0004-0000-0000-000026000000}"/>
    <hyperlink ref="H28" r:id="rId40" display="http://fortin.gob.mx/storage/app/media/Transparencia/FRACCIONES COMUNES/FRACCION I/TERCER TRIMESTRE 2019/LEY FEDERAL DE  DERECHOS.pdf" xr:uid="{00000000-0004-0000-0000-000027000000}"/>
    <hyperlink ref="H93" r:id="rId41" display="http://fortin.gob.mx/storage/app/media/Transparencia/FRACCIONES COMUNES/FRACCION I/TERCER TRIMESTRE 2019/guia-procedimiento-inv-y-subs-en-materia-de-rep-admvas.pdf" xr:uid="{00000000-0004-0000-0000-000028000000}"/>
    <hyperlink ref="H19" r:id="rId42" xr:uid="{00000000-0004-0000-0000-000029000000}"/>
    <hyperlink ref="H66" r:id="rId43" xr:uid="{00000000-0004-0000-0000-00002A000000}"/>
    <hyperlink ref="H94" r:id="rId44" xr:uid="{00000000-0004-0000-0000-00002B000000}"/>
    <hyperlink ref="H95" r:id="rId45" xr:uid="{00000000-0004-0000-0000-00002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2022-06-15T19:05:16Z</dcterms:created>
  <dcterms:modified xsi:type="dcterms:W3CDTF">2023-01-18T20:27:27Z</dcterms:modified>
</cp:coreProperties>
</file>