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CEF5EBBF-9260-4211-B1FC-971FE9FA4F5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<sst xmlns="http://schemas.openxmlformats.org/spreadsheetml/2006/main" count="1062" uniqueCount="448">
  <si>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</si>
  <si>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</si>
  <si>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</si>
  <si>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</si>
  <si>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</si>
  <si>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</si>
  <si>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</si>
  <si>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</si>
  <si>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</si>
  <si>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</si>
  <si>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</si>
  <si>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</si>
  <si>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</si>
  <si>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</si>
  <si>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</si>
  <si>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</si>
  <si>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</si>
  <si>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</si>
  <si>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</si>
  <si>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</si>
  <si>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</si>
  <si>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</si>
  <si>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</si>
  <si>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</si>
  <si>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</si>
  <si>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</si>
  <si>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</si>
  <si>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</si>
  <si>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</si>
  <si>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</si>
  <si>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</si>
  <si>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</si>
  <si>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</si>
  <si>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</si>
  <si>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</si>
  <si>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</si>
  <si>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</si>
  <si>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</si>
  <si>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</si>
  <si>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</si>
  <si>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</si>
  <si>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</si>
  <si>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</si>
  <si>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</si>
  <si>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</si>
  <si>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</si>
  <si>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</si>
  <si>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</si>
  <si>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12CAE5B0904C13A4BCD041CF7A8CDA48</t>
  </si>
  <si>
    <t>2022</t>
  </si>
  <si>
    <t>01/10/2022</t>
  </si>
  <si>
    <t>31/12/2022</t>
  </si>
  <si>
    <t>Servidor(a) público(a)</t>
  </si>
  <si>
    <t>279</t>
  </si>
  <si>
    <t>Coord. De Catastro</t>
  </si>
  <si>
    <t>David</t>
  </si>
  <si>
    <t>Herrera</t>
  </si>
  <si>
    <t>González</t>
  </si>
  <si>
    <t>Inicio</t>
  </si>
  <si>
    <t>https://drive.google.com/file/d/1N2zTF-pDmPweZH5jES9sy69JYfsnsCu-/view?usp=sharing</t>
  </si>
  <si>
    <t>CONTRALORIA INTERNA MUNICIPAL</t>
  </si>
  <si>
    <t>21/01/2023</t>
  </si>
  <si>
    <t>LA DECLARACION PATRIMONIAL SE HA REALIZADO POR NIVEL JERARQUICO A CRITERIO DE RESPONSABILIDAD, DE ACUERDO A LA  GACETA OFICIAL PUBLICADA EL 30 DE ABRIL DEL 2021. ESTOS ACUSES FUERON GENERADOS EN LA PLATAFORMA QUE NOS RIGE, QUE ES EL ORGANO DE FISCALIZACION SUPERIOR DEL ESTADO (ORFIS) . CUMPLIENDO COMO LO INDICA LA CONSTITUCION POLITICA DE LOS ESTADOS UNIDOS  MEXICANOS (CPEUM) EN EL ARTICULO 108 PARRAFO 5. https://drive.google.com/file/d/1zsNX4jFTYV_L-PJ2H9dF3ZMGsItnFiIZ/view?usp=sharing   ANEXAMOS EL LINK DONDE SOLICITAMOS A ORFIS LA REESTRUCTURACION DE LA PLATAFORMA PARA OBTENER LAS DECLARACIONES PATRIMONIALES EN VERSION PUBLICA</t>
  </si>
  <si>
    <t>B387F447E2351D3D6AF5908677D849CB</t>
  </si>
  <si>
    <t>284</t>
  </si>
  <si>
    <t>Coord. De Educación Y Cultura</t>
  </si>
  <si>
    <t>maria del carmen</t>
  </si>
  <si>
    <t>gonzalez</t>
  </si>
  <si>
    <t>vargas</t>
  </si>
  <si>
    <t>https://drive.google.com/file/d/1ge_zBvoz4Asx2xkmWtjmjDUl53OUxWwj/view?usp=sharing</t>
  </si>
  <si>
    <t>1BCFFADD3B8FC53FE8ECC8B33CB0F27E</t>
  </si>
  <si>
    <t>47</t>
  </si>
  <si>
    <t>Coordinador De Actos Cívicos</t>
  </si>
  <si>
    <t>Víctor Manuel</t>
  </si>
  <si>
    <t>García</t>
  </si>
  <si>
    <t>López</t>
  </si>
  <si>
    <t>https://drive.google.com/file/d/1jQK4FGggOxSbjrf1U37PkETFC2CXO98Z/view?usp=sharing</t>
  </si>
  <si>
    <t>94041F29A08E2F8C95173AA5BF728BC9</t>
  </si>
  <si>
    <t>239</t>
  </si>
  <si>
    <t>Directora De Comunicación Social</t>
  </si>
  <si>
    <t>María Betsabe</t>
  </si>
  <si>
    <t>Cárdenas</t>
  </si>
  <si>
    <t>69D4F33955379D67120EAA8D33A93BDB</t>
  </si>
  <si>
    <t>281</t>
  </si>
  <si>
    <t>directora de desarrollo humano</t>
  </si>
  <si>
    <t>Dulce María</t>
  </si>
  <si>
    <t>Vargas</t>
  </si>
  <si>
    <t>Ruiz</t>
  </si>
  <si>
    <t>C551C6D755B1C289F98DD262708F9739</t>
  </si>
  <si>
    <t>280</t>
  </si>
  <si>
    <t>Director De Desarrollo Económico Y Mejora Contraloría</t>
  </si>
  <si>
    <t>Ernesto</t>
  </si>
  <si>
    <t>Arteaga</t>
  </si>
  <si>
    <t>Quevedo</t>
  </si>
  <si>
    <t>7D95B80C4C83EB521FA3CF0424CD8628</t>
  </si>
  <si>
    <t>119</t>
  </si>
  <si>
    <t>Coord. De Comercio</t>
  </si>
  <si>
    <t>Luis Alberto</t>
  </si>
  <si>
    <t>Chacón</t>
  </si>
  <si>
    <t>Ortiz</t>
  </si>
  <si>
    <t>1CCF41304E0172EDD19391C98B48EC2C</t>
  </si>
  <si>
    <t>173</t>
  </si>
  <si>
    <t>Gerente Kiosco</t>
  </si>
  <si>
    <t>Eduardo Alonso</t>
  </si>
  <si>
    <t>Viveros</t>
  </si>
  <si>
    <t>02AEEF901C7C0AB82BE4151188CB8827</t>
  </si>
  <si>
    <t>250</t>
  </si>
  <si>
    <t>Coord. De Bares Y Cantinas</t>
  </si>
  <si>
    <t>Apolinar</t>
  </si>
  <si>
    <t>Flores</t>
  </si>
  <si>
    <t>Velázquez</t>
  </si>
  <si>
    <t>3919E364149BA10282AF8F80EFF59577</t>
  </si>
  <si>
    <t>16</t>
  </si>
  <si>
    <t>Coord. De Desarrollo Urbano</t>
  </si>
  <si>
    <t>Orlando</t>
  </si>
  <si>
    <t>Martínez</t>
  </si>
  <si>
    <t>Hernández</t>
  </si>
  <si>
    <t>FFDA432788A637ABF127C7E0C79696AA</t>
  </si>
  <si>
    <t>287</t>
  </si>
  <si>
    <t>Coord  De Turismo Y Diseño</t>
  </si>
  <si>
    <t>Miriam</t>
  </si>
  <si>
    <t>Gutiérrez</t>
  </si>
  <si>
    <t>2FF9A3BBEF02458F93A9E225654DBD80</t>
  </si>
  <si>
    <t>17</t>
  </si>
  <si>
    <t>Participación Ciudadana</t>
  </si>
  <si>
    <t>Leticia</t>
  </si>
  <si>
    <t>Román</t>
  </si>
  <si>
    <t>Rodríguez</t>
  </si>
  <si>
    <t>05B6F9AC2717C64DC67BE79572DFA9E6</t>
  </si>
  <si>
    <t>148</t>
  </si>
  <si>
    <t>Coord. Protección Civil</t>
  </si>
  <si>
    <t>Guillermo</t>
  </si>
  <si>
    <t>Domínguez</t>
  </si>
  <si>
    <t>Rangel</t>
  </si>
  <si>
    <t>DA9FE6859C7476FC3A2A04E119B9B13F</t>
  </si>
  <si>
    <t>282</t>
  </si>
  <si>
    <t>procurador del instituto de la mujer</t>
  </si>
  <si>
    <t>jesus abimael</t>
  </si>
  <si>
    <t>herrera</t>
  </si>
  <si>
    <t>hernandez</t>
  </si>
  <si>
    <t>D857AB3055BB01B081295900592673F2</t>
  </si>
  <si>
    <t>171</t>
  </si>
  <si>
    <t>Coord. De archivo</t>
  </si>
  <si>
    <t>Raquel</t>
  </si>
  <si>
    <t>Cano</t>
  </si>
  <si>
    <t>46DF33F1155F1ADD1BDCF0551EAB4035</t>
  </si>
  <si>
    <t>Directora de caic</t>
  </si>
  <si>
    <t>MONSERRAT ANAYANCI</t>
  </si>
  <si>
    <t>MUÑOZ</t>
  </si>
  <si>
    <t>MONROY</t>
  </si>
  <si>
    <t>CD6ECA3EEC4C5A5634A13FF45BCE90CA</t>
  </si>
  <si>
    <t>6</t>
  </si>
  <si>
    <t>DIRECTOR DE OBRAS</t>
  </si>
  <si>
    <t>ENRIQUE</t>
  </si>
  <si>
    <t>GASPAR</t>
  </si>
  <si>
    <t>Falcon</t>
  </si>
  <si>
    <t>75B084004470B36A0D6E2194CAC72428</t>
  </si>
  <si>
    <t>21</t>
  </si>
  <si>
    <t>DIRECCION DE SEGURIDAD PUBLICA Y ATENCION CIUDADANA</t>
  </si>
  <si>
    <t>DIRECTOR DE SEGURIDAD PUBLICA Y ATENCION CIUDADANA</t>
  </si>
  <si>
    <t>JAVIER</t>
  </si>
  <si>
    <t>CAAMAL</t>
  </si>
  <si>
    <t>GONZALEZ</t>
  </si>
  <si>
    <t>9AABF9C63E11089B323BF78997A903C3</t>
  </si>
  <si>
    <t>373</t>
  </si>
  <si>
    <t>Directora de planeacion y servicios municipales</t>
  </si>
  <si>
    <t>DEISY</t>
  </si>
  <si>
    <t>MARIN</t>
  </si>
  <si>
    <t>VELAZQUEZ</t>
  </si>
  <si>
    <t>59CF68B5BC21473F2CCCD0D760BA7332</t>
  </si>
  <si>
    <t>69</t>
  </si>
  <si>
    <t>Coord. programas federales</t>
  </si>
  <si>
    <t>Sandra luz</t>
  </si>
  <si>
    <t>merino</t>
  </si>
  <si>
    <t>DB43BD94918D146783E45BC240896336</t>
  </si>
  <si>
    <t>191</t>
  </si>
  <si>
    <t>Directora de DIF</t>
  </si>
  <si>
    <t>María trinidad</t>
  </si>
  <si>
    <t>fuentes</t>
  </si>
  <si>
    <t>Esquivel</t>
  </si>
  <si>
    <t>DB48A23F96194D66F16AFE9C10F8E9F9</t>
  </si>
  <si>
    <t>251</t>
  </si>
  <si>
    <t>jefe de notificadores</t>
  </si>
  <si>
    <t>Coord. notificadores</t>
  </si>
  <si>
    <t>tesoreria</t>
  </si>
  <si>
    <t>José Antonio</t>
  </si>
  <si>
    <t>Sánchez</t>
  </si>
  <si>
    <t>C4A5F1C8935E75933AADD1DDB900B186</t>
  </si>
  <si>
    <t>130</t>
  </si>
  <si>
    <t>Coord. de limpia publica</t>
  </si>
  <si>
    <t>Jorge</t>
  </si>
  <si>
    <t>Ramírez</t>
  </si>
  <si>
    <t>contreras</t>
  </si>
  <si>
    <t>0FE35979E371437D96BCF98D03F84D65</t>
  </si>
  <si>
    <t>190</t>
  </si>
  <si>
    <t>coord. Mantenimiento general</t>
  </si>
  <si>
    <t>Urbano Pedro</t>
  </si>
  <si>
    <t>Yopihua</t>
  </si>
  <si>
    <t>Arrallaga</t>
  </si>
  <si>
    <t>92EDC441E0AF489B7B42F72D6D5C9834</t>
  </si>
  <si>
    <t>56</t>
  </si>
  <si>
    <t>coord. Comude</t>
  </si>
  <si>
    <t>sergio</t>
  </si>
  <si>
    <t>romero</t>
  </si>
  <si>
    <t>vasquez</t>
  </si>
  <si>
    <t>936B4254A4DD2E062F891EAFF4368B1A</t>
  </si>
  <si>
    <t>179</t>
  </si>
  <si>
    <t>coord ecologia medio ambiente y desarrollo agropeacuario</t>
  </si>
  <si>
    <t>lizette</t>
  </si>
  <si>
    <t>miranda</t>
  </si>
  <si>
    <t>velasquez</t>
  </si>
  <si>
    <t>CC932B06F6E6797733A957A97D4D6E83</t>
  </si>
  <si>
    <t>30</t>
  </si>
  <si>
    <t>coord. Salud</t>
  </si>
  <si>
    <t>Maria del rosario</t>
  </si>
  <si>
    <t>dominguez</t>
  </si>
  <si>
    <t>E59595B4CA2B432FF04D3BAC9223BBAF</t>
  </si>
  <si>
    <t>145</t>
  </si>
  <si>
    <t>directora instituto de la mujer</t>
  </si>
  <si>
    <t>miriam arely</t>
  </si>
  <si>
    <t>toledano</t>
  </si>
  <si>
    <t>moreno</t>
  </si>
  <si>
    <t>F25E65BD7CFE59797BD087FDE42FB5CD</t>
  </si>
  <si>
    <t>272</t>
  </si>
  <si>
    <t>Tesorero</t>
  </si>
  <si>
    <t>Tesoreria</t>
  </si>
  <si>
    <t>José Alfredo</t>
  </si>
  <si>
    <t>Jiménez</t>
  </si>
  <si>
    <t>Andrade</t>
  </si>
  <si>
    <t>DC3556C7A411EE5C94781D6C22214B53</t>
  </si>
  <si>
    <t>259</t>
  </si>
  <si>
    <t>Contralor interno</t>
  </si>
  <si>
    <t>Contraloria Interna</t>
  </si>
  <si>
    <t>Héctor</t>
  </si>
  <si>
    <t>5DF0C102B4B72645ABE129BB38EC340C</t>
  </si>
  <si>
    <t>136</t>
  </si>
  <si>
    <t>coordinacion de proveeduría, adquisiciones, licitaciones y recursos materiales</t>
  </si>
  <si>
    <t>proveeduría, adquisiciones, licitaciones y recursos materiales</t>
  </si>
  <si>
    <t>Maria Helena</t>
  </si>
  <si>
    <t>Rocha</t>
  </si>
  <si>
    <t>Hernandez</t>
  </si>
  <si>
    <t>6669F3E2B208FD817C25712EB8DC3E33</t>
  </si>
  <si>
    <t>20</t>
  </si>
  <si>
    <t>Coord.De Atención Ciudadana</t>
  </si>
  <si>
    <t>María Yolanda</t>
  </si>
  <si>
    <t>Solís</t>
  </si>
  <si>
    <t>FD00AB8F43CC928E918A54BC8988B0FE</t>
  </si>
  <si>
    <t>150</t>
  </si>
  <si>
    <t>Coord. Recaudación Fiscal</t>
  </si>
  <si>
    <t>Jorge Enrique</t>
  </si>
  <si>
    <t>Matula</t>
  </si>
  <si>
    <t>León</t>
  </si>
  <si>
    <t>25C4253634B6EB7F16A3C12F31361FDF</t>
  </si>
  <si>
    <t>5</t>
  </si>
  <si>
    <t>SUBDirector De Obras Publicas</t>
  </si>
  <si>
    <t>Gervacio</t>
  </si>
  <si>
    <t>Báez</t>
  </si>
  <si>
    <t>Quirasco</t>
  </si>
  <si>
    <t>F46B4E2EC7F8948D61FE29C764977632</t>
  </si>
  <si>
    <t>188</t>
  </si>
  <si>
    <t>oficial mayor</t>
  </si>
  <si>
    <t>Martin</t>
  </si>
  <si>
    <t>Trejo</t>
  </si>
  <si>
    <t>4574F330A3A5DCAF8E19CC9A9ACD7A88</t>
  </si>
  <si>
    <t>26</t>
  </si>
  <si>
    <t>Enlace Municipal De Seguridad</t>
  </si>
  <si>
    <t>Teresita Del Niño Jesús</t>
  </si>
  <si>
    <t>Contreras</t>
  </si>
  <si>
    <t>Huerta</t>
  </si>
  <si>
    <t>771B236AF5CE68B683F08811FBD6E5FF</t>
  </si>
  <si>
    <t>244</t>
  </si>
  <si>
    <t>Titular Unidad de Transparencia Publica Municipal</t>
  </si>
  <si>
    <t>Oscar</t>
  </si>
  <si>
    <t>Carmona</t>
  </si>
  <si>
    <t>2BB0A7A62D9D532C3B53174830CAB74D</t>
  </si>
  <si>
    <t>18</t>
  </si>
  <si>
    <t>Coordinación De Proyectos</t>
  </si>
  <si>
    <t>Jonás Rafael Luciano</t>
  </si>
  <si>
    <t>Silva</t>
  </si>
  <si>
    <t>5C5DAB02FD582A0F8832D788E58F0444</t>
  </si>
  <si>
    <t>226</t>
  </si>
  <si>
    <t>oficial encargado de registro civil</t>
  </si>
  <si>
    <t>Luzma</t>
  </si>
  <si>
    <t>Croda</t>
  </si>
  <si>
    <t>Rueda</t>
  </si>
  <si>
    <t>92426499A62DA2762F3539A1BA82AC9A</t>
  </si>
  <si>
    <t>85</t>
  </si>
  <si>
    <t>Regidor II</t>
  </si>
  <si>
    <t>Regiduria segundo</t>
  </si>
  <si>
    <t>Ixchel Zitlally</t>
  </si>
  <si>
    <t>Espíritu</t>
  </si>
  <si>
    <t>0CC8B0C48C985F7DA5E401B07B03AB89</t>
  </si>
  <si>
    <t>194</t>
  </si>
  <si>
    <t>Regidor V</t>
  </si>
  <si>
    <t>Regiduria Quinta</t>
  </si>
  <si>
    <t>José Pablo</t>
  </si>
  <si>
    <t>Espinosa</t>
  </si>
  <si>
    <t>9AB76AC9EFA6CE1BF41E77933D387409</t>
  </si>
  <si>
    <t>234</t>
  </si>
  <si>
    <t>Regidor III</t>
  </si>
  <si>
    <t>Regiduria tercera</t>
  </si>
  <si>
    <t>Guadalupe</t>
  </si>
  <si>
    <t>Tepepa</t>
  </si>
  <si>
    <t>47231BC27BDC5C66C2BAC79F810C65E1</t>
  </si>
  <si>
    <t>283</t>
  </si>
  <si>
    <t>Regidor IV</t>
  </si>
  <si>
    <t>Regiduria cuarta</t>
  </si>
  <si>
    <t>Juan Carlos</t>
  </si>
  <si>
    <t>Santiago</t>
  </si>
  <si>
    <t>D7F6B5010652133308E8EBF8FCEEE250</t>
  </si>
  <si>
    <t>193</t>
  </si>
  <si>
    <t>Secretario</t>
  </si>
  <si>
    <t>Secretaria</t>
  </si>
  <si>
    <t>Osmar Eduardo</t>
  </si>
  <si>
    <t>Vazquez</t>
  </si>
  <si>
    <t>99BC7797DC1E6E2987EEDA20B19CDA32</t>
  </si>
  <si>
    <t>260</t>
  </si>
  <si>
    <t>Coordinador de Sistemas</t>
  </si>
  <si>
    <t>Ricardo</t>
  </si>
  <si>
    <t>Ramos</t>
  </si>
  <si>
    <t>Gómez</t>
  </si>
  <si>
    <t>5DC52BC7D99AFC17FAA0D3B0570A6909</t>
  </si>
  <si>
    <t>274</t>
  </si>
  <si>
    <t>Gobierno Municipal</t>
  </si>
  <si>
    <t>Diego</t>
  </si>
  <si>
    <t>Mendoza</t>
  </si>
  <si>
    <t>Nava</t>
  </si>
  <si>
    <t>28E9E578C47C7C155840D22DC12622D3</t>
  </si>
  <si>
    <t>220</t>
  </si>
  <si>
    <t>Director de Mejora Regulatoria</t>
  </si>
  <si>
    <t>Raul</t>
  </si>
  <si>
    <t>Mercado</t>
  </si>
  <si>
    <t>Jimenez</t>
  </si>
  <si>
    <t>5442E43AFBA54E9F1C0F2DB1F5A06610</t>
  </si>
  <si>
    <t>82</t>
  </si>
  <si>
    <t>Coord. Jurídica</t>
  </si>
  <si>
    <t>Eliflor</t>
  </si>
  <si>
    <t>Bautista</t>
  </si>
  <si>
    <t>EF0F3451492C92B424C8C5C467F2C5C0</t>
  </si>
  <si>
    <t>43</t>
  </si>
  <si>
    <t>trabajo social dif</t>
  </si>
  <si>
    <t>zeleima</t>
  </si>
  <si>
    <t>navarro</t>
  </si>
  <si>
    <t>lara</t>
  </si>
  <si>
    <t>DB21199ECD073677063EBEE5AC2B4DA1</t>
  </si>
  <si>
    <t>159</t>
  </si>
  <si>
    <t>Coord. De alumbrado publico</t>
  </si>
  <si>
    <t>enrique</t>
  </si>
  <si>
    <t>velazquez</t>
  </si>
  <si>
    <t>osorio</t>
  </si>
  <si>
    <t>7A5A2D348F3A958776A7DDB727C75656</t>
  </si>
  <si>
    <t>74</t>
  </si>
  <si>
    <t>cartilla militar</t>
  </si>
  <si>
    <t>GUADALUPE</t>
  </si>
  <si>
    <t>NAVARRO</t>
  </si>
  <si>
    <t>MARTINEZ</t>
  </si>
  <si>
    <t>AF24ECEA0BC6CEE0BD55869453FEDAF6</t>
  </si>
  <si>
    <t>141</t>
  </si>
  <si>
    <t>coord. instituto de la juventud</t>
  </si>
  <si>
    <t>Mariana</t>
  </si>
  <si>
    <t>Guevara</t>
  </si>
  <si>
    <t>Montes</t>
  </si>
  <si>
    <t>B555009BC354757BF200D13AE72AF25F</t>
  </si>
  <si>
    <t>146</t>
  </si>
  <si>
    <t>Síndicatura Municipal</t>
  </si>
  <si>
    <t>Síndico/ Municipal</t>
  </si>
  <si>
    <t>SINDICATURA</t>
  </si>
  <si>
    <t>Elisabeth</t>
  </si>
  <si>
    <t>Navarro</t>
  </si>
  <si>
    <t>Ginés</t>
  </si>
  <si>
    <t>DF0A28206CAF7A22D40BBBE0D66F058D</t>
  </si>
  <si>
    <t>278</t>
  </si>
  <si>
    <t>regidor I</t>
  </si>
  <si>
    <t>regidor/ I</t>
  </si>
  <si>
    <t>Regiduria primera</t>
  </si>
  <si>
    <t>Rosas</t>
  </si>
  <si>
    <t>6BF474B654E781BD2C225DB94186C0C8</t>
  </si>
  <si>
    <t>277</t>
  </si>
  <si>
    <t>Presidencia</t>
  </si>
  <si>
    <t>Presidente</t>
  </si>
  <si>
    <t>PRESIDENCIA</t>
  </si>
  <si>
    <t>Gerardo</t>
  </si>
  <si>
    <t>Rosales</t>
  </si>
  <si>
    <t>Victoria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</si>
  <si>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</si>
  <si>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</si>
  <si>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</si>
  <si>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</si>
  <si>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</si>
  <si>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</si>
  <si>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</si>
  <si>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</si>
  <si>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</si>
  <si>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</si>
  <si>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</si>
  <si>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</si>
  <si>
    <t>https://drive.google.com/file/d/1K2fwaz_7SMsiuds5ad1qipoLPe5KBsh5/view</t>
  </si>
  <si>
    <t>https://drive.google.com/file/d/16tqR02ZVn0xWU_IdV9S9h0COM18iN8MI/view</t>
  </si>
  <si>
    <t>https://drive.google.com/file/d/1NZIcLUDNqusxiU-RefEurrlB8VUopxCS/view?usp=sharing</t>
  </si>
  <si>
    <t>https://drive.google.com/file/d/1M1SSg2dCmMb0xCAhMZhV0NrXVk4yk240/view</t>
  </si>
  <si>
    <t>https://drive.google.com/file/d/17GwEM9BHC2cuOi6cmTFe_g0FsAqQywvL/view</t>
  </si>
  <si>
    <t>https://drive.google.com/file/d/19J6JNOlI1eWuGkGslpUUtpGnc_A-PR_1/view</t>
  </si>
  <si>
    <t>https://drive.google.com/file/d/1ZA0XGCWakeloz8JzbCMH419DRJkx_jVG/view</t>
  </si>
  <si>
    <t>https://drive.google.com/file/d/11cnv7Ne79wJ3WcvzLA_rbv0MTuodLFzf/view</t>
  </si>
  <si>
    <t>https://drive.google.com/file/d/1E-MOo0WZgQxbbugV6esPd4nUFGPEgTIr/view</t>
  </si>
  <si>
    <t>https://drive.google.com/file/d/13DIgFYZm12lAJrTYYrUw_SHTfoJnFpuU/view</t>
  </si>
  <si>
    <t>https://drive.google.com/file/d/1FjqWCxXEpcqod1bY35T544tAUFnbBR64/view</t>
  </si>
  <si>
    <t>https://drive.google.com/file/d/1V7x5iBH2Smihbyoru8pB5nzsNl5X0RUn/view</t>
  </si>
  <si>
    <t>https://drive.google.com/file/d/1z350BYM3Xn_uwSEgiepJOQ28cDwmBfNN/view</t>
  </si>
  <si>
    <t>https://drive.google.com/file/d/1E2A6rCE4U2wcx4X7zOafJTTAQ04TZESM/view</t>
  </si>
  <si>
    <t>https://drive.google.com/file/d/161BzGKCF5ujVWbI6xY-q6U1YptoHoj0y/view</t>
  </si>
  <si>
    <t>https://drive.google.com/file/d/1l3kFOk0atUuRFP98LwvnadKxNdfeDyrk/view</t>
  </si>
  <si>
    <t>https://drive.google.com/file/d/18WjCm_HIb6TePlq_tuOtYdVCoLs2ZOWq/view</t>
  </si>
  <si>
    <t>https://drive.google.com/file/d/1-8FdDivikwQeR9JGaNs0ePzJ5r0uL-Yj/view</t>
  </si>
  <si>
    <t>https://drive.google.com/file/d/1m1B9QDI-4t6iKbJXp4YfG9P7r--15imN/view</t>
  </si>
  <si>
    <t>https://drive.google.com/file/d/1xrM1qVixcG7PQJgDMxCYoxg2uFpdhkzY/view</t>
  </si>
  <si>
    <t>https://drive.google.com/file/d/1lTmK-rtoSFW51WxTNHXqpusB-ubj77sO/view</t>
  </si>
  <si>
    <t>https://drive.google.com/file/d/1zSSZLV3bydDxtwAiMfGQVWBOikYwBfVh/view</t>
  </si>
  <si>
    <t>https://drive.google.com/file/d/17dD05xiDi7_8pJA_wJIfRB1qvTr9Zduy/view</t>
  </si>
  <si>
    <t>https://drive.google.com/file/d/1gqUNQz8qZRwSeP-_QZRB0IxILGpGoLE5/view</t>
  </si>
  <si>
    <t>https://drive.google.com/file/d/1Qi57AZgia1_Hn4V9Yn_BfFPjaP56z0LN/view</t>
  </si>
  <si>
    <t>https://drive.google.com/file/d/1iHeQIKyVgco8Lgy5FAdu3EuckfVGXNyK/view</t>
  </si>
  <si>
    <t>https://drive.google.com/file/d/1nmLmrLlag6-p5adlSsfyX7WNY99HCzTW/view</t>
  </si>
  <si>
    <t>https://drive.google.com/file/d/1aeF4pbOFvvzQ-iLiszFOv1SQYxaQ59sC/view</t>
  </si>
  <si>
    <t>https://drive.google.com/file/d/15KjfwweU6TfZGOlqh8GlOTM1RzBFyO-a/view</t>
  </si>
  <si>
    <t>https://drive.google.com/file/d/1265efbVhSgsx1WPoKx4rmoegHSsxNGIQ/view</t>
  </si>
  <si>
    <t>https://drive.google.com/file/d/1tz67Qv5DKWCrD8mWwe0hhrGR6W0csNkI/view</t>
  </si>
  <si>
    <t>https://drive.google.com/file/d/1Z4QuSOwyjnz7uROy9Z-JvJgWgsJE01wI/view</t>
  </si>
  <si>
    <t>https://drive.google.com/file/d/14D4AD_yj4ElqVRQTrT90WKxLuSKFyVB4/view</t>
  </si>
  <si>
    <t>https://drive.google.com/file/d/1XNYyKCSzpbX__BcA5V3JQSLv5yX1TGUR/view</t>
  </si>
  <si>
    <t>https://drive.google.com/file/d/1CQGfR0-pL3SL1vu-B3fIr2K_v9WrduOw/view</t>
  </si>
  <si>
    <t>https://drive.google.com/file/d/17EjO2z8Fhwl4_7oR08xxma6Rvns6DwyZ/view</t>
  </si>
  <si>
    <t>https://drive.google.com/file/d/1_FZNUntMt7O4VCDq9-rApPoFwzZUhTQN/view</t>
  </si>
  <si>
    <t>https://drive.google.com/file/d/1GmS1DwsZf43gJxnbwissUPRMt7utZuWk/view</t>
  </si>
  <si>
    <t>https://drive.google.com/file/d/1uWBhulWG-Svp307LBk2GEGpl8SixBy4n/view</t>
  </si>
  <si>
    <t>https://drive.google.com/file/d/15ROOd9NTIc6TQYCyHkvB1z1W54zKiCGL/view</t>
  </si>
  <si>
    <t>https://drive.google.com/file/d/1TL6v6g8JJcrCGQh0QCYc3u_MvJxr8uR5/view</t>
  </si>
  <si>
    <t>https://drive.google.com/file/d/1eMxeEQJFjOUqxzf-hYJmueMBk8VCejB6/view</t>
  </si>
  <si>
    <t>https://drive.google.com/file/d/1H-W-K12RdqQryOi8clzNiHhIO6jh28Ar/view</t>
  </si>
  <si>
    <t>https://drive.google.com/file/d/19zSxd_LM8ZrQ28gzoJXEFRJF_hE3ltdS/view</t>
  </si>
  <si>
    <t>https://drive.google.com/file/d/1KZPgF5sEaHobA0xpT31KU69IR3L-Z-YI/view</t>
  </si>
  <si>
    <t>https://drive.google.com/file/d/1JBTXXF4UHEZZXKyfZE2bK62XJ4LvyvhK/view</t>
  </si>
  <si>
    <t>https://drive.google.com/file/d/1lv78-9METY3bjsL1Xix5gHa6orLl26PO/view</t>
  </si>
  <si>
    <t>https://drive.google.com/file/d/15qrIJ0TuJZY6NwrbIClNX2EoxJpeiFIN/view</t>
  </si>
  <si>
    <t>https://drive.google.com/file/d/19qMq8ZbYGRs8-SlGW2a4DNBjPYZXsTmF/view</t>
  </si>
  <si>
    <t>https://drive.google.com/file/d/1KjhHr7sRWCC2s3H1TvkhJNrUFrQCoH6I/view</t>
  </si>
  <si>
    <t>https://drive.google.com/file/d/19jOrk7mzIL5iIvMVR0Rg79goLAGt2e2Z/view</t>
  </si>
  <si>
    <t>https://drive.google.com/file/d/1Z-64-d92w_5LW91qSVnC-7X7G9ZbzsM8/view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</si>
</sst>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8WjCm_HIb6TePlq_tuOtYdVCoLs2ZOWq/view" TargetMode="External"/><Relationship Id="rId18" Type="http://schemas.openxmlformats.org/officeDocument/2006/relationships/hyperlink" Target="https://drive.google.com/file/d/1zSSZLV3bydDxtwAiMfGQVWBOikYwBfVh/view" TargetMode="External"/><Relationship Id="rId26" Type="http://schemas.openxmlformats.org/officeDocument/2006/relationships/hyperlink" Target="https://drive.google.com/file/d/1nmLmrLlag6-p5adlSsfyX7WNY99HCzTW/view" TargetMode="External"/><Relationship Id="rId39" Type="http://schemas.openxmlformats.org/officeDocument/2006/relationships/hyperlink" Target="https://drive.google.com/file/d/1uWBhulWG-Svp307LBk2GEGpl8SixBy4n/view" TargetMode="External"/><Relationship Id="rId21" Type="http://schemas.openxmlformats.org/officeDocument/2006/relationships/hyperlink" Target="https://drive.google.com/file/d/1Qi57AZgia1_Hn4V9Yn_BfFPjaP56z0LN/view" TargetMode="External"/><Relationship Id="rId34" Type="http://schemas.openxmlformats.org/officeDocument/2006/relationships/hyperlink" Target="https://drive.google.com/file/d/1CQGfR0-pL3SL1vu-B3fIr2K_v9WrduOw/view" TargetMode="External"/><Relationship Id="rId42" Type="http://schemas.openxmlformats.org/officeDocument/2006/relationships/hyperlink" Target="https://drive.google.com/file/d/1eMxeEQJFjOUqxzf-hYJmueMBk8VCejB6/view" TargetMode="External"/><Relationship Id="rId47" Type="http://schemas.openxmlformats.org/officeDocument/2006/relationships/hyperlink" Target="https://drive.google.com/file/d/1lv78-9METY3bjsL1Xix5gHa6orLl26PO/view" TargetMode="External"/><Relationship Id="rId50" Type="http://schemas.openxmlformats.org/officeDocument/2006/relationships/hyperlink" Target="https://drive.google.com/file/d/1KjhHr7sRWCC2s3H1TvkhJNrUFrQCoH6I/view" TargetMode="External"/><Relationship Id="rId7" Type="http://schemas.openxmlformats.org/officeDocument/2006/relationships/hyperlink" Target="https://drive.google.com/file/d/1ZA0XGCWakeloz8JzbCMH419DRJkx_jVG/view" TargetMode="External"/><Relationship Id="rId2" Type="http://schemas.openxmlformats.org/officeDocument/2006/relationships/hyperlink" Target="https://drive.google.com/file/d/16tqR02ZVn0xWU_IdV9S9h0COM18iN8MI/view" TargetMode="External"/><Relationship Id="rId16" Type="http://schemas.openxmlformats.org/officeDocument/2006/relationships/hyperlink" Target="https://drive.google.com/file/d/1xrM1qVixcG7PQJgDMxCYoxg2uFpdhkzY/view" TargetMode="External"/><Relationship Id="rId29" Type="http://schemas.openxmlformats.org/officeDocument/2006/relationships/hyperlink" Target="https://drive.google.com/file/d/1265efbVhSgsx1WPoKx4rmoegHSsxNGIQ/view" TargetMode="External"/><Relationship Id="rId11" Type="http://schemas.openxmlformats.org/officeDocument/2006/relationships/hyperlink" Target="https://drive.google.com/file/d/1V7x5iBH2Smihbyoru8pB5nzsNl5X0RUn/view" TargetMode="External"/><Relationship Id="rId24" Type="http://schemas.openxmlformats.org/officeDocument/2006/relationships/hyperlink" Target="https://drive.google.com/file/d/1ge_zBvoz4Asx2xkmWtjmjDUl53OUxWwj/view?usp=sharing" TargetMode="External"/><Relationship Id="rId32" Type="http://schemas.openxmlformats.org/officeDocument/2006/relationships/hyperlink" Target="https://drive.google.com/file/d/14D4AD_yj4ElqVRQTrT90WKxLuSKFyVB4/view" TargetMode="External"/><Relationship Id="rId37" Type="http://schemas.openxmlformats.org/officeDocument/2006/relationships/hyperlink" Target="https://drive.google.com/file/d/1_FZNUntMt7O4VCDq9-rApPoFwzZUhTQN/view" TargetMode="External"/><Relationship Id="rId40" Type="http://schemas.openxmlformats.org/officeDocument/2006/relationships/hyperlink" Target="https://drive.google.com/file/d/15ROOd9NTIc6TQYCyHkvB1z1W54zKiCGL/view" TargetMode="External"/><Relationship Id="rId45" Type="http://schemas.openxmlformats.org/officeDocument/2006/relationships/hyperlink" Target="https://drive.google.com/file/d/1KZPgF5sEaHobA0xpT31KU69IR3L-Z-YI/view" TargetMode="External"/><Relationship Id="rId5" Type="http://schemas.openxmlformats.org/officeDocument/2006/relationships/hyperlink" Target="https://drive.google.com/file/d/17GwEM9BHC2cuOi6cmTFe_g0FsAqQywvL/view" TargetMode="External"/><Relationship Id="rId15" Type="http://schemas.openxmlformats.org/officeDocument/2006/relationships/hyperlink" Target="https://drive.google.com/file/d/1m1B9QDI-4t6iKbJXp4YfG9P7r--15imN/view" TargetMode="External"/><Relationship Id="rId23" Type="http://schemas.openxmlformats.org/officeDocument/2006/relationships/hyperlink" Target="https://drive.google.com/file/d/1N2zTF-pDmPweZH5jES9sy69JYfsnsCu-/view?usp=sharing" TargetMode="External"/><Relationship Id="rId28" Type="http://schemas.openxmlformats.org/officeDocument/2006/relationships/hyperlink" Target="https://drive.google.com/file/d/15KjfwweU6TfZGOlqh8GlOTM1RzBFyO-a/view" TargetMode="External"/><Relationship Id="rId36" Type="http://schemas.openxmlformats.org/officeDocument/2006/relationships/hyperlink" Target="https://drive.google.com/file/d/17EjO2z8Fhwl4_7oR08xxma6Rvns6DwyZ/view" TargetMode="External"/><Relationship Id="rId49" Type="http://schemas.openxmlformats.org/officeDocument/2006/relationships/hyperlink" Target="https://drive.google.com/file/d/19qMq8ZbYGRs8-SlGW2a4DNBjPYZXsTmF/view" TargetMode="External"/><Relationship Id="rId10" Type="http://schemas.openxmlformats.org/officeDocument/2006/relationships/hyperlink" Target="https://drive.google.com/file/d/13DIgFYZm12lAJrTYYrUw_SHTfoJnFpuU/view" TargetMode="External"/><Relationship Id="rId19" Type="http://schemas.openxmlformats.org/officeDocument/2006/relationships/hyperlink" Target="https://drive.google.com/file/d/17dD05xiDi7_8pJA_wJIfRB1qvTr9Zduy/view" TargetMode="External"/><Relationship Id="rId31" Type="http://schemas.openxmlformats.org/officeDocument/2006/relationships/hyperlink" Target="https://drive.google.com/file/d/1Z4QuSOwyjnz7uROy9Z-JvJgWgsJE01wI/view" TargetMode="External"/><Relationship Id="rId44" Type="http://schemas.openxmlformats.org/officeDocument/2006/relationships/hyperlink" Target="https://drive.google.com/file/d/19zSxd_LM8ZrQ28gzoJXEFRJF_hE3ltdS/view" TargetMode="External"/><Relationship Id="rId52" Type="http://schemas.openxmlformats.org/officeDocument/2006/relationships/hyperlink" Target="https://drive.google.com/file/d/1Z-64-d92w_5LW91qSVnC-7X7G9ZbzsM8/view" TargetMode="External"/><Relationship Id="rId4" Type="http://schemas.openxmlformats.org/officeDocument/2006/relationships/hyperlink" Target="https://drive.google.com/file/d/1M1SSg2dCmMb0xCAhMZhV0NrXVk4yk240/view" TargetMode="External"/><Relationship Id="rId9" Type="http://schemas.openxmlformats.org/officeDocument/2006/relationships/hyperlink" Target="https://drive.google.com/file/d/1E-MOo0WZgQxbbugV6esPd4nUFGPEgTIr/view" TargetMode="External"/><Relationship Id="rId14" Type="http://schemas.openxmlformats.org/officeDocument/2006/relationships/hyperlink" Target="https://drive.google.com/file/d/1-8FdDivikwQeR9JGaNs0ePzJ5r0uL-Yj/view" TargetMode="External"/><Relationship Id="rId22" Type="http://schemas.openxmlformats.org/officeDocument/2006/relationships/hyperlink" Target="https://drive.google.com/file/d/1iHeQIKyVgco8Lgy5FAdu3EuckfVGXNyK/view" TargetMode="External"/><Relationship Id="rId27" Type="http://schemas.openxmlformats.org/officeDocument/2006/relationships/hyperlink" Target="https://drive.google.com/file/d/1aeF4pbOFvvzQ-iLiszFOv1SQYxaQ59sC/view" TargetMode="External"/><Relationship Id="rId30" Type="http://schemas.openxmlformats.org/officeDocument/2006/relationships/hyperlink" Target="https://drive.google.com/file/d/1tz67Qv5DKWCrD8mWwe0hhrGR6W0csNkI/view" TargetMode="External"/><Relationship Id="rId35" Type="http://schemas.openxmlformats.org/officeDocument/2006/relationships/hyperlink" Target="https://drive.google.com/file/d/1E2A6rCE4U2wcx4X7zOafJTTAQ04TZESM/view" TargetMode="External"/><Relationship Id="rId43" Type="http://schemas.openxmlformats.org/officeDocument/2006/relationships/hyperlink" Target="https://drive.google.com/file/d/1H-W-K12RdqQryOi8clzNiHhIO6jh28Ar/view" TargetMode="External"/><Relationship Id="rId48" Type="http://schemas.openxmlformats.org/officeDocument/2006/relationships/hyperlink" Target="https://drive.google.com/file/d/15qrIJ0TuJZY6NwrbIClNX2EoxJpeiFIN/view" TargetMode="External"/><Relationship Id="rId8" Type="http://schemas.openxmlformats.org/officeDocument/2006/relationships/hyperlink" Target="https://drive.google.com/file/d/11cnv7Ne79wJ3WcvzLA_rbv0MTuodLFzf/view" TargetMode="External"/><Relationship Id="rId51" Type="http://schemas.openxmlformats.org/officeDocument/2006/relationships/hyperlink" Target="https://drive.google.com/file/d/19jOrk7mzIL5iIvMVR0Rg79goLAGt2e2Z/view" TargetMode="External"/><Relationship Id="rId3" Type="http://schemas.openxmlformats.org/officeDocument/2006/relationships/hyperlink" Target="https://drive.google.com/file/d/1NZIcLUDNqusxiU-RefEurrlB8VUopxCS/view?usp=sharing" TargetMode="External"/><Relationship Id="rId12" Type="http://schemas.openxmlformats.org/officeDocument/2006/relationships/hyperlink" Target="https://drive.google.com/file/d/1z350BYM3Xn_uwSEgiepJOQ28cDwmBfNN/view" TargetMode="External"/><Relationship Id="rId17" Type="http://schemas.openxmlformats.org/officeDocument/2006/relationships/hyperlink" Target="https://drive.google.com/file/d/1lTmK-rtoSFW51WxTNHXqpusB-ubj77sO/view" TargetMode="External"/><Relationship Id="rId25" Type="http://schemas.openxmlformats.org/officeDocument/2006/relationships/hyperlink" Target="https://drive.google.com/file/d/1jQK4FGggOxSbjrf1U37PkETFC2CXO98Z/view?usp=sharing" TargetMode="External"/><Relationship Id="rId33" Type="http://schemas.openxmlformats.org/officeDocument/2006/relationships/hyperlink" Target="https://drive.google.com/file/d/1XNYyKCSzpbX__BcA5V3JQSLv5yX1TGUR/view" TargetMode="External"/><Relationship Id="rId38" Type="http://schemas.openxmlformats.org/officeDocument/2006/relationships/hyperlink" Target="https://drive.google.com/file/d/1GmS1DwsZf43gJxnbwissUPRMt7utZuWk/view" TargetMode="External"/><Relationship Id="rId46" Type="http://schemas.openxmlformats.org/officeDocument/2006/relationships/hyperlink" Target="https://drive.google.com/file/d/1JBTXXF4UHEZZXKyfZE2bK62XJ4LvyvhK/view" TargetMode="External"/><Relationship Id="rId20" Type="http://schemas.openxmlformats.org/officeDocument/2006/relationships/hyperlink" Target="https://drive.google.com/file/d/1gqUNQz8qZRwSeP-_QZRB0IxILGpGoLE5/view" TargetMode="External"/><Relationship Id="rId41" Type="http://schemas.openxmlformats.org/officeDocument/2006/relationships/hyperlink" Target="https://drive.google.com/file/d/1TL6v6g8JJcrCGQh0QCYc3u_MvJxr8uR5/view" TargetMode="External"/><Relationship Id="rId1" Type="http://schemas.openxmlformats.org/officeDocument/2006/relationships/hyperlink" Target="https://drive.google.com/file/d/1K2fwaz_7SMsiuds5ad1qipoLPe5KBsh5/view" TargetMode="External"/><Relationship Id="rId6" Type="http://schemas.openxmlformats.org/officeDocument/2006/relationships/hyperlink" Target="https://drive.google.com/file/d/19J6JNOlI1eWuGkGslpUUtpGnc_A-PR_1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I6" workbookViewId="0">
      <selection activeCell="N9" sqref="N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6.140625" bestFit="1" customWidth="1"/>
    <col min="9" max="9" width="27.28515625" customWidth="1"/>
    <col min="10" max="10" width="13.5703125" customWidth="1"/>
    <col min="11" max="11" width="8.42578125" customWidth="1"/>
    <col min="12" max="12" width="10.5703125" customWidth="1"/>
    <col min="13" max="13" width="12.28515625" customWidth="1"/>
    <col min="14" max="14" width="35.28515625" customWidth="1"/>
    <col min="15" max="15" width="32.85546875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0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3" t="s">
        <v>446</v>
      </c>
      <c r="O8" s="2" t="s">
        <v>60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65</v>
      </c>
      <c r="H9" s="2" t="s">
        <v>65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3" t="s">
        <v>447</v>
      </c>
      <c r="O9" s="2" t="s">
        <v>60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72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58</v>
      </c>
      <c r="N10" s="3" t="s">
        <v>427</v>
      </c>
      <c r="O10" s="2" t="s">
        <v>60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78</v>
      </c>
      <c r="G11" s="2" t="s">
        <v>79</v>
      </c>
      <c r="H11" s="2" t="s">
        <v>79</v>
      </c>
      <c r="I11" s="2" t="s">
        <v>79</v>
      </c>
      <c r="J11" s="2" t="s">
        <v>80</v>
      </c>
      <c r="K11" s="2" t="s">
        <v>81</v>
      </c>
      <c r="L11" s="2" t="s">
        <v>74</v>
      </c>
      <c r="M11" s="2" t="s">
        <v>58</v>
      </c>
      <c r="N11" s="3" t="s">
        <v>428</v>
      </c>
      <c r="O11" s="2" t="s">
        <v>60</v>
      </c>
      <c r="P11" s="2" t="s">
        <v>61</v>
      </c>
      <c r="Q11" s="2" t="s">
        <v>51</v>
      </c>
      <c r="R11" s="2" t="s">
        <v>62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83</v>
      </c>
      <c r="G12" s="2" t="s">
        <v>84</v>
      </c>
      <c r="H12" s="2" t="s">
        <v>84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58</v>
      </c>
      <c r="N12" s="3" t="s">
        <v>426</v>
      </c>
      <c r="O12" s="2" t="s">
        <v>60</v>
      </c>
      <c r="P12" s="2" t="s">
        <v>61</v>
      </c>
      <c r="Q12" s="2" t="s">
        <v>51</v>
      </c>
      <c r="R12" s="2" t="s">
        <v>62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89</v>
      </c>
      <c r="G13" s="2" t="s">
        <v>90</v>
      </c>
      <c r="H13" s="2" t="s">
        <v>90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58</v>
      </c>
      <c r="N13" s="3" t="s">
        <v>425</v>
      </c>
      <c r="O13" s="2" t="s">
        <v>60</v>
      </c>
      <c r="P13" s="2" t="s">
        <v>61</v>
      </c>
      <c r="Q13" s="2" t="s">
        <v>51</v>
      </c>
      <c r="R13" s="2" t="s">
        <v>62</v>
      </c>
    </row>
    <row r="14" spans="1:18" ht="45" customHeight="1" x14ac:dyDescent="0.25">
      <c r="A14" s="2" t="s">
        <v>94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95</v>
      </c>
      <c r="G14" s="2" t="s">
        <v>96</v>
      </c>
      <c r="H14" s="2" t="s">
        <v>96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58</v>
      </c>
      <c r="N14" s="3" t="s">
        <v>415</v>
      </c>
      <c r="O14" s="2" t="s">
        <v>60</v>
      </c>
      <c r="P14" s="2" t="s">
        <v>61</v>
      </c>
      <c r="Q14" s="2" t="s">
        <v>51</v>
      </c>
      <c r="R14" s="2" t="s">
        <v>62</v>
      </c>
    </row>
    <row r="15" spans="1:18" ht="45" customHeight="1" x14ac:dyDescent="0.25">
      <c r="A15" s="2" t="s">
        <v>100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101</v>
      </c>
      <c r="G15" s="2" t="s">
        <v>102</v>
      </c>
      <c r="H15" s="2" t="s">
        <v>102</v>
      </c>
      <c r="I15" s="2" t="s">
        <v>102</v>
      </c>
      <c r="J15" s="2" t="s">
        <v>103</v>
      </c>
      <c r="K15" s="2" t="s">
        <v>74</v>
      </c>
      <c r="L15" s="2" t="s">
        <v>104</v>
      </c>
      <c r="M15" s="2" t="s">
        <v>58</v>
      </c>
      <c r="N15" s="3" t="s">
        <v>416</v>
      </c>
      <c r="O15" s="2" t="s">
        <v>60</v>
      </c>
      <c r="P15" s="2" t="s">
        <v>61</v>
      </c>
      <c r="Q15" s="2" t="s">
        <v>51</v>
      </c>
      <c r="R15" s="2" t="s">
        <v>62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106</v>
      </c>
      <c r="G16" s="2" t="s">
        <v>107</v>
      </c>
      <c r="H16" s="2" t="s">
        <v>107</v>
      </c>
      <c r="I16" s="2" t="s">
        <v>107</v>
      </c>
      <c r="J16" s="2" t="s">
        <v>108</v>
      </c>
      <c r="K16" s="2" t="s">
        <v>109</v>
      </c>
      <c r="L16" s="2" t="s">
        <v>110</v>
      </c>
      <c r="M16" s="2" t="s">
        <v>58</v>
      </c>
      <c r="N16" s="3" t="s">
        <v>414</v>
      </c>
      <c r="O16" s="2" t="s">
        <v>60</v>
      </c>
      <c r="P16" s="2" t="s">
        <v>61</v>
      </c>
      <c r="Q16" s="2" t="s">
        <v>51</v>
      </c>
      <c r="R16" s="2" t="s">
        <v>62</v>
      </c>
    </row>
    <row r="17" spans="1:18" ht="45" customHeight="1" x14ac:dyDescent="0.25">
      <c r="A17" s="2" t="s">
        <v>111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112</v>
      </c>
      <c r="G17" s="2" t="s">
        <v>113</v>
      </c>
      <c r="H17" s="2" t="s">
        <v>113</v>
      </c>
      <c r="I17" s="2" t="s">
        <v>113</v>
      </c>
      <c r="J17" s="2" t="s">
        <v>114</v>
      </c>
      <c r="K17" s="2" t="s">
        <v>115</v>
      </c>
      <c r="L17" s="2" t="s">
        <v>116</v>
      </c>
      <c r="M17" s="2" t="s">
        <v>58</v>
      </c>
      <c r="N17" s="3" t="s">
        <v>412</v>
      </c>
      <c r="O17" s="2" t="s">
        <v>60</v>
      </c>
      <c r="P17" s="2" t="s">
        <v>61</v>
      </c>
      <c r="Q17" s="2" t="s">
        <v>51</v>
      </c>
      <c r="R17" s="2" t="s">
        <v>62</v>
      </c>
    </row>
    <row r="18" spans="1:18" ht="45" customHeight="1" x14ac:dyDescent="0.25">
      <c r="A18" s="2" t="s">
        <v>117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118</v>
      </c>
      <c r="G18" s="2" t="s">
        <v>119</v>
      </c>
      <c r="H18" s="2" t="s">
        <v>119</v>
      </c>
      <c r="I18" s="2" t="s">
        <v>119</v>
      </c>
      <c r="J18" s="2" t="s">
        <v>120</v>
      </c>
      <c r="K18" s="2" t="s">
        <v>109</v>
      </c>
      <c r="L18" s="2" t="s">
        <v>121</v>
      </c>
      <c r="M18" s="2" t="s">
        <v>58</v>
      </c>
      <c r="N18" s="3" t="s">
        <v>413</v>
      </c>
      <c r="O18" s="2" t="s">
        <v>60</v>
      </c>
      <c r="P18" s="2" t="s">
        <v>61</v>
      </c>
      <c r="Q18" s="2" t="s">
        <v>51</v>
      </c>
      <c r="R18" s="2" t="s">
        <v>62</v>
      </c>
    </row>
    <row r="19" spans="1:18" ht="45" customHeight="1" x14ac:dyDescent="0.25">
      <c r="A19" s="2" t="s">
        <v>122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123</v>
      </c>
      <c r="G19" s="2" t="s">
        <v>124</v>
      </c>
      <c r="H19" s="2" t="s">
        <v>124</v>
      </c>
      <c r="I19" s="2" t="s">
        <v>124</v>
      </c>
      <c r="J19" s="2" t="s">
        <v>125</v>
      </c>
      <c r="K19" s="2" t="s">
        <v>126</v>
      </c>
      <c r="L19" s="2" t="s">
        <v>127</v>
      </c>
      <c r="M19" s="2" t="s">
        <v>58</v>
      </c>
      <c r="N19" s="3" t="s">
        <v>411</v>
      </c>
      <c r="O19" s="2" t="s">
        <v>60</v>
      </c>
      <c r="P19" s="2" t="s">
        <v>61</v>
      </c>
      <c r="Q19" s="2" t="s">
        <v>51</v>
      </c>
      <c r="R19" s="2" t="s">
        <v>62</v>
      </c>
    </row>
    <row r="20" spans="1:18" ht="45" customHeight="1" x14ac:dyDescent="0.25">
      <c r="A20" s="2" t="s">
        <v>128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129</v>
      </c>
      <c r="G20" s="2" t="s">
        <v>130</v>
      </c>
      <c r="H20" s="2" t="s">
        <v>130</v>
      </c>
      <c r="I20" s="2" t="s">
        <v>130</v>
      </c>
      <c r="J20" s="2" t="s">
        <v>131</v>
      </c>
      <c r="K20" s="2" t="s">
        <v>132</v>
      </c>
      <c r="L20" s="2" t="s">
        <v>133</v>
      </c>
      <c r="M20" s="2" t="s">
        <v>58</v>
      </c>
      <c r="N20" t="s">
        <v>410</v>
      </c>
      <c r="O20" s="2" t="s">
        <v>60</v>
      </c>
      <c r="P20" s="2" t="s">
        <v>61</v>
      </c>
      <c r="Q20" s="2" t="s">
        <v>51</v>
      </c>
      <c r="R20" s="2" t="s">
        <v>62</v>
      </c>
    </row>
    <row r="21" spans="1:18" ht="45" customHeight="1" x14ac:dyDescent="0.25">
      <c r="A21" s="2" t="s">
        <v>134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135</v>
      </c>
      <c r="G21" s="2" t="s">
        <v>136</v>
      </c>
      <c r="H21" s="2" t="s">
        <v>136</v>
      </c>
      <c r="I21" s="2" t="s">
        <v>136</v>
      </c>
      <c r="J21" s="2" t="s">
        <v>137</v>
      </c>
      <c r="K21" s="2" t="s">
        <v>138</v>
      </c>
      <c r="L21" s="2" t="s">
        <v>139</v>
      </c>
      <c r="M21" s="2" t="s">
        <v>58</v>
      </c>
      <c r="N21" s="2" t="s">
        <v>406</v>
      </c>
      <c r="O21" s="2" t="s">
        <v>60</v>
      </c>
      <c r="P21" s="2" t="s">
        <v>61</v>
      </c>
      <c r="Q21" s="2" t="s">
        <v>51</v>
      </c>
      <c r="R21" s="2" t="s">
        <v>62</v>
      </c>
    </row>
    <row r="22" spans="1:18" ht="45" customHeight="1" x14ac:dyDescent="0.25">
      <c r="A22" s="2" t="s">
        <v>140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141</v>
      </c>
      <c r="G22" s="2" t="s">
        <v>142</v>
      </c>
      <c r="H22" s="2" t="s">
        <v>142</v>
      </c>
      <c r="I22" s="2" t="s">
        <v>142</v>
      </c>
      <c r="J22" s="2" t="s">
        <v>143</v>
      </c>
      <c r="K22" s="2" t="s">
        <v>144</v>
      </c>
      <c r="L22" s="2" t="s">
        <v>116</v>
      </c>
      <c r="M22" s="2" t="s">
        <v>58</v>
      </c>
      <c r="N22" s="3" t="s">
        <v>396</v>
      </c>
      <c r="O22" s="2" t="s">
        <v>60</v>
      </c>
      <c r="P22" s="2" t="s">
        <v>61</v>
      </c>
      <c r="Q22" s="2" t="s">
        <v>51</v>
      </c>
      <c r="R22" s="2" t="s">
        <v>62</v>
      </c>
    </row>
    <row r="23" spans="1:18" ht="45" customHeight="1" x14ac:dyDescent="0.25">
      <c r="A23" s="2" t="s">
        <v>145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83</v>
      </c>
      <c r="G23" s="2" t="s">
        <v>146</v>
      </c>
      <c r="H23" s="2" t="s">
        <v>146</v>
      </c>
      <c r="I23" s="2" t="s">
        <v>146</v>
      </c>
      <c r="J23" s="2" t="s">
        <v>147</v>
      </c>
      <c r="K23" s="2" t="s">
        <v>148</v>
      </c>
      <c r="L23" s="2" t="s">
        <v>149</v>
      </c>
      <c r="M23" s="2" t="s">
        <v>58</v>
      </c>
      <c r="N23" s="3" t="s">
        <v>407</v>
      </c>
      <c r="O23" s="2" t="s">
        <v>60</v>
      </c>
      <c r="P23" s="2" t="s">
        <v>61</v>
      </c>
      <c r="Q23" s="2" t="s">
        <v>51</v>
      </c>
      <c r="R23" s="2" t="s">
        <v>62</v>
      </c>
    </row>
    <row r="24" spans="1:18" ht="45" customHeight="1" x14ac:dyDescent="0.25">
      <c r="A24" s="2" t="s">
        <v>150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151</v>
      </c>
      <c r="G24" s="2" t="s">
        <v>152</v>
      </c>
      <c r="H24" s="2" t="s">
        <v>152</v>
      </c>
      <c r="I24" s="2" t="s">
        <v>152</v>
      </c>
      <c r="J24" s="2" t="s">
        <v>153</v>
      </c>
      <c r="K24" s="2" t="s">
        <v>154</v>
      </c>
      <c r="L24" s="2" t="s">
        <v>155</v>
      </c>
      <c r="M24" s="2" t="s">
        <v>58</v>
      </c>
      <c r="N24" s="3" t="s">
        <v>408</v>
      </c>
      <c r="O24" s="2" t="s">
        <v>60</v>
      </c>
      <c r="P24" s="2" t="s">
        <v>61</v>
      </c>
      <c r="Q24" s="2" t="s">
        <v>51</v>
      </c>
      <c r="R24" s="2" t="s">
        <v>62</v>
      </c>
    </row>
    <row r="25" spans="1:18" ht="45" customHeight="1" x14ac:dyDescent="0.25">
      <c r="A25" s="2" t="s">
        <v>156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157</v>
      </c>
      <c r="G25" s="2" t="s">
        <v>158</v>
      </c>
      <c r="H25" s="2" t="s">
        <v>159</v>
      </c>
      <c r="I25" s="2" t="s">
        <v>158</v>
      </c>
      <c r="J25" s="2" t="s">
        <v>160</v>
      </c>
      <c r="K25" s="2" t="s">
        <v>161</v>
      </c>
      <c r="L25" s="2" t="s">
        <v>162</v>
      </c>
      <c r="M25" s="2" t="s">
        <v>58</v>
      </c>
      <c r="N25" s="3" t="s">
        <v>421</v>
      </c>
      <c r="O25" s="2" t="s">
        <v>60</v>
      </c>
      <c r="P25" s="2" t="s">
        <v>61</v>
      </c>
      <c r="Q25" s="2" t="s">
        <v>51</v>
      </c>
      <c r="R25" s="2" t="s">
        <v>62</v>
      </c>
    </row>
    <row r="26" spans="1:18" ht="45" customHeight="1" x14ac:dyDescent="0.25">
      <c r="A26" s="2" t="s">
        <v>163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164</v>
      </c>
      <c r="G26" s="2" t="s">
        <v>165</v>
      </c>
      <c r="H26" s="2" t="s">
        <v>165</v>
      </c>
      <c r="I26" s="2" t="s">
        <v>165</v>
      </c>
      <c r="J26" s="2" t="s">
        <v>166</v>
      </c>
      <c r="K26" s="2" t="s">
        <v>167</v>
      </c>
      <c r="L26" s="2" t="s">
        <v>168</v>
      </c>
      <c r="M26" s="2" t="s">
        <v>58</v>
      </c>
      <c r="N26" s="3" t="s">
        <v>420</v>
      </c>
      <c r="O26" s="2" t="s">
        <v>60</v>
      </c>
      <c r="P26" s="2" t="s">
        <v>61</v>
      </c>
      <c r="Q26" s="2" t="s">
        <v>51</v>
      </c>
      <c r="R26" s="2" t="s">
        <v>62</v>
      </c>
    </row>
    <row r="27" spans="1:18" ht="45" customHeight="1" x14ac:dyDescent="0.25">
      <c r="A27" s="2" t="s">
        <v>169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170</v>
      </c>
      <c r="G27" s="2" t="s">
        <v>171</v>
      </c>
      <c r="H27" s="2" t="s">
        <v>171</v>
      </c>
      <c r="I27" s="2" t="s">
        <v>171</v>
      </c>
      <c r="J27" s="2" t="s">
        <v>172</v>
      </c>
      <c r="K27" s="2" t="s">
        <v>173</v>
      </c>
      <c r="L27" s="2" t="s">
        <v>132</v>
      </c>
      <c r="M27" s="2" t="s">
        <v>58</v>
      </c>
      <c r="N27" s="3" t="s">
        <v>397</v>
      </c>
      <c r="O27" s="2" t="s">
        <v>60</v>
      </c>
      <c r="P27" s="2" t="s">
        <v>61</v>
      </c>
      <c r="Q27" s="2" t="s">
        <v>51</v>
      </c>
      <c r="R27" s="2" t="s">
        <v>62</v>
      </c>
    </row>
    <row r="28" spans="1:18" ht="45" customHeight="1" x14ac:dyDescent="0.25">
      <c r="A28" s="2" t="s">
        <v>174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175</v>
      </c>
      <c r="G28" s="2" t="s">
        <v>176</v>
      </c>
      <c r="H28" s="2" t="s">
        <v>176</v>
      </c>
      <c r="I28" s="2" t="s">
        <v>176</v>
      </c>
      <c r="J28" s="2" t="s">
        <v>177</v>
      </c>
      <c r="K28" s="2" t="s">
        <v>178</v>
      </c>
      <c r="L28" s="2" t="s">
        <v>179</v>
      </c>
      <c r="M28" s="2" t="s">
        <v>58</v>
      </c>
      <c r="N28" s="3" t="s">
        <v>399</v>
      </c>
      <c r="O28" s="2" t="s">
        <v>60</v>
      </c>
      <c r="P28" s="2" t="s">
        <v>61</v>
      </c>
      <c r="Q28" s="2" t="s">
        <v>51</v>
      </c>
      <c r="R28" s="2" t="s">
        <v>62</v>
      </c>
    </row>
    <row r="29" spans="1:18" ht="45" customHeight="1" x14ac:dyDescent="0.25">
      <c r="A29" s="2" t="s">
        <v>180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181</v>
      </c>
      <c r="G29" s="2" t="s">
        <v>182</v>
      </c>
      <c r="H29" s="2" t="s">
        <v>183</v>
      </c>
      <c r="I29" s="2" t="s">
        <v>184</v>
      </c>
      <c r="J29" s="2" t="s">
        <v>185</v>
      </c>
      <c r="K29" s="2" t="s">
        <v>186</v>
      </c>
      <c r="L29" s="2" t="s">
        <v>116</v>
      </c>
      <c r="M29" s="2" t="s">
        <v>58</v>
      </c>
      <c r="N29" s="3" t="s">
        <v>398</v>
      </c>
      <c r="O29" s="2" t="s">
        <v>60</v>
      </c>
      <c r="P29" s="2" t="s">
        <v>61</v>
      </c>
      <c r="Q29" s="2" t="s">
        <v>51</v>
      </c>
      <c r="R29" s="2" t="s">
        <v>62</v>
      </c>
    </row>
    <row r="30" spans="1:18" ht="45" customHeight="1" x14ac:dyDescent="0.25">
      <c r="A30" s="2" t="s">
        <v>187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188</v>
      </c>
      <c r="G30" s="2" t="s">
        <v>189</v>
      </c>
      <c r="H30" s="2" t="s">
        <v>189</v>
      </c>
      <c r="I30" s="2" t="s">
        <v>189</v>
      </c>
      <c r="J30" s="2" t="s">
        <v>190</v>
      </c>
      <c r="K30" s="2" t="s">
        <v>191</v>
      </c>
      <c r="L30" s="2" t="s">
        <v>192</v>
      </c>
      <c r="M30" s="2" t="s">
        <v>58</v>
      </c>
      <c r="N30" s="3" t="s">
        <v>400</v>
      </c>
      <c r="O30" s="2" t="s">
        <v>60</v>
      </c>
      <c r="P30" s="2" t="s">
        <v>61</v>
      </c>
      <c r="Q30" s="2" t="s">
        <v>51</v>
      </c>
      <c r="R30" s="2" t="s">
        <v>62</v>
      </c>
    </row>
    <row r="31" spans="1:18" ht="45" customHeight="1" x14ac:dyDescent="0.25">
      <c r="A31" s="2" t="s">
        <v>193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194</v>
      </c>
      <c r="G31" s="2" t="s">
        <v>195</v>
      </c>
      <c r="H31" s="2" t="s">
        <v>195</v>
      </c>
      <c r="I31" s="2" t="s">
        <v>195</v>
      </c>
      <c r="J31" s="2" t="s">
        <v>196</v>
      </c>
      <c r="K31" s="2" t="s">
        <v>197</v>
      </c>
      <c r="L31" s="2" t="s">
        <v>198</v>
      </c>
      <c r="M31" s="2" t="s">
        <v>58</v>
      </c>
      <c r="N31" s="3" t="s">
        <v>401</v>
      </c>
      <c r="O31" s="2" t="s">
        <v>60</v>
      </c>
      <c r="P31" s="2" t="s">
        <v>61</v>
      </c>
      <c r="Q31" s="2" t="s">
        <v>51</v>
      </c>
      <c r="R31" s="2" t="s">
        <v>62</v>
      </c>
    </row>
    <row r="32" spans="1:18" ht="45" customHeight="1" x14ac:dyDescent="0.25">
      <c r="A32" s="2" t="s">
        <v>199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200</v>
      </c>
      <c r="G32" s="2" t="s">
        <v>201</v>
      </c>
      <c r="H32" s="2" t="s">
        <v>201</v>
      </c>
      <c r="I32" s="2" t="s">
        <v>201</v>
      </c>
      <c r="J32" s="2" t="s">
        <v>202</v>
      </c>
      <c r="K32" s="2" t="s">
        <v>203</v>
      </c>
      <c r="L32" s="2" t="s">
        <v>204</v>
      </c>
      <c r="M32" s="2" t="s">
        <v>58</v>
      </c>
      <c r="N32" s="3" t="s">
        <v>403</v>
      </c>
      <c r="O32" s="2" t="s">
        <v>60</v>
      </c>
      <c r="P32" s="2" t="s">
        <v>61</v>
      </c>
      <c r="Q32" s="2" t="s">
        <v>51</v>
      </c>
      <c r="R32" s="2" t="s">
        <v>62</v>
      </c>
    </row>
    <row r="33" spans="1:18" ht="45" customHeight="1" x14ac:dyDescent="0.25">
      <c r="A33" s="2" t="s">
        <v>205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206</v>
      </c>
      <c r="G33" s="2" t="s">
        <v>207</v>
      </c>
      <c r="H33" s="2" t="s">
        <v>207</v>
      </c>
      <c r="I33" s="2" t="s">
        <v>207</v>
      </c>
      <c r="J33" s="2" t="s">
        <v>208</v>
      </c>
      <c r="K33" s="2" t="s">
        <v>209</v>
      </c>
      <c r="L33" s="2" t="s">
        <v>210</v>
      </c>
      <c r="M33" s="2" t="s">
        <v>58</v>
      </c>
      <c r="N33" s="3" t="s">
        <v>402</v>
      </c>
      <c r="O33" s="2" t="s">
        <v>60</v>
      </c>
      <c r="P33" s="2" t="s">
        <v>61</v>
      </c>
      <c r="Q33" s="2" t="s">
        <v>51</v>
      </c>
      <c r="R33" s="2" t="s">
        <v>62</v>
      </c>
    </row>
    <row r="34" spans="1:18" ht="45" customHeight="1" x14ac:dyDescent="0.25">
      <c r="A34" s="2" t="s">
        <v>211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212</v>
      </c>
      <c r="G34" s="2" t="s">
        <v>213</v>
      </c>
      <c r="H34" s="2" t="s">
        <v>213</v>
      </c>
      <c r="I34" s="2" t="s">
        <v>213</v>
      </c>
      <c r="J34" s="2" t="s">
        <v>214</v>
      </c>
      <c r="K34" s="2" t="s">
        <v>173</v>
      </c>
      <c r="L34" s="2" t="s">
        <v>215</v>
      </c>
      <c r="M34" s="2" t="s">
        <v>58</v>
      </c>
      <c r="N34" s="3" t="s">
        <v>404</v>
      </c>
      <c r="O34" s="2" t="s">
        <v>60</v>
      </c>
      <c r="P34" s="2" t="s">
        <v>61</v>
      </c>
      <c r="Q34" s="2" t="s">
        <v>51</v>
      </c>
      <c r="R34" s="2" t="s">
        <v>62</v>
      </c>
    </row>
    <row r="35" spans="1:18" ht="45" customHeight="1" x14ac:dyDescent="0.25">
      <c r="A35" s="2" t="s">
        <v>216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217</v>
      </c>
      <c r="G35" s="2" t="s">
        <v>218</v>
      </c>
      <c r="H35" s="2" t="s">
        <v>218</v>
      </c>
      <c r="I35" s="2" t="s">
        <v>218</v>
      </c>
      <c r="J35" s="2" t="s">
        <v>219</v>
      </c>
      <c r="K35" s="2" t="s">
        <v>220</v>
      </c>
      <c r="L35" s="2" t="s">
        <v>221</v>
      </c>
      <c r="M35" s="2" t="s">
        <v>58</v>
      </c>
      <c r="N35" s="3" t="s">
        <v>405</v>
      </c>
      <c r="O35" s="2" t="s">
        <v>60</v>
      </c>
      <c r="P35" s="2" t="s">
        <v>61</v>
      </c>
      <c r="Q35" s="2" t="s">
        <v>51</v>
      </c>
      <c r="R35" s="2" t="s">
        <v>62</v>
      </c>
    </row>
    <row r="36" spans="1:18" ht="45" customHeight="1" x14ac:dyDescent="0.25">
      <c r="A36" s="2" t="s">
        <v>222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223</v>
      </c>
      <c r="G36" s="2" t="s">
        <v>224</v>
      </c>
      <c r="H36" s="2" t="s">
        <v>224</v>
      </c>
      <c r="I36" s="2" t="s">
        <v>225</v>
      </c>
      <c r="J36" s="2" t="s">
        <v>226</v>
      </c>
      <c r="K36" s="2" t="s">
        <v>227</v>
      </c>
      <c r="L36" s="2" t="s">
        <v>228</v>
      </c>
      <c r="M36" s="2" t="s">
        <v>58</v>
      </c>
      <c r="N36" s="3" t="s">
        <v>434</v>
      </c>
      <c r="O36" s="2" t="s">
        <v>60</v>
      </c>
      <c r="P36" s="2" t="s">
        <v>61</v>
      </c>
      <c r="Q36" s="2" t="s">
        <v>51</v>
      </c>
      <c r="R36" s="2" t="s">
        <v>62</v>
      </c>
    </row>
    <row r="37" spans="1:18" ht="45" customHeight="1" x14ac:dyDescent="0.25">
      <c r="A37" s="2" t="s">
        <v>229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230</v>
      </c>
      <c r="G37" s="2" t="s">
        <v>231</v>
      </c>
      <c r="H37" s="2" t="s">
        <v>231</v>
      </c>
      <c r="I37" s="2" t="s">
        <v>232</v>
      </c>
      <c r="J37" s="2" t="s">
        <v>233</v>
      </c>
      <c r="K37" s="2" t="s">
        <v>186</v>
      </c>
      <c r="L37" s="2" t="s">
        <v>115</v>
      </c>
      <c r="M37" s="2" t="s">
        <v>58</v>
      </c>
      <c r="N37" s="3" t="s">
        <v>435</v>
      </c>
      <c r="O37" s="2" t="s">
        <v>60</v>
      </c>
      <c r="P37" s="2" t="s">
        <v>61</v>
      </c>
      <c r="Q37" s="2" t="s">
        <v>51</v>
      </c>
      <c r="R37" s="2" t="s">
        <v>62</v>
      </c>
    </row>
    <row r="38" spans="1:18" ht="45" customHeight="1" x14ac:dyDescent="0.25">
      <c r="A38" s="2" t="s">
        <v>234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235</v>
      </c>
      <c r="G38" s="2" t="s">
        <v>236</v>
      </c>
      <c r="H38" s="2" t="s">
        <v>236</v>
      </c>
      <c r="I38" s="2" t="s">
        <v>237</v>
      </c>
      <c r="J38" s="2" t="s">
        <v>238</v>
      </c>
      <c r="K38" s="2" t="s">
        <v>239</v>
      </c>
      <c r="L38" s="2" t="s">
        <v>240</v>
      </c>
      <c r="M38" s="2" t="s">
        <v>58</v>
      </c>
      <c r="N38" s="3" t="s">
        <v>436</v>
      </c>
      <c r="O38" s="2" t="s">
        <v>60</v>
      </c>
      <c r="P38" s="2" t="s">
        <v>61</v>
      </c>
      <c r="Q38" s="2" t="s">
        <v>51</v>
      </c>
      <c r="R38" s="2" t="s">
        <v>62</v>
      </c>
    </row>
    <row r="39" spans="1:18" ht="45" customHeight="1" x14ac:dyDescent="0.25">
      <c r="A39" s="2" t="s">
        <v>241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242</v>
      </c>
      <c r="G39" s="2" t="s">
        <v>243</v>
      </c>
      <c r="H39" s="2" t="s">
        <v>243</v>
      </c>
      <c r="I39" s="2" t="s">
        <v>243</v>
      </c>
      <c r="J39" s="2" t="s">
        <v>244</v>
      </c>
      <c r="K39" s="2" t="s">
        <v>115</v>
      </c>
      <c r="L39" s="2" t="s">
        <v>245</v>
      </c>
      <c r="M39" s="2" t="s">
        <v>58</v>
      </c>
      <c r="N39" s="3" t="s">
        <v>442</v>
      </c>
      <c r="O39" s="2" t="s">
        <v>60</v>
      </c>
      <c r="P39" s="2" t="s">
        <v>61</v>
      </c>
      <c r="Q39" s="2" t="s">
        <v>51</v>
      </c>
      <c r="R39" s="2" t="s">
        <v>62</v>
      </c>
    </row>
    <row r="40" spans="1:18" ht="45" customHeight="1" x14ac:dyDescent="0.25">
      <c r="A40" s="2" t="s">
        <v>246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247</v>
      </c>
      <c r="G40" s="2" t="s">
        <v>248</v>
      </c>
      <c r="H40" s="2" t="s">
        <v>248</v>
      </c>
      <c r="I40" s="2" t="s">
        <v>248</v>
      </c>
      <c r="J40" s="2" t="s">
        <v>249</v>
      </c>
      <c r="K40" s="2" t="s">
        <v>250</v>
      </c>
      <c r="L40" s="2" t="s">
        <v>251</v>
      </c>
      <c r="M40" s="2" t="s">
        <v>58</v>
      </c>
      <c r="N40" s="3" t="s">
        <v>441</v>
      </c>
      <c r="O40" s="2" t="s">
        <v>60</v>
      </c>
      <c r="P40" s="2" t="s">
        <v>61</v>
      </c>
      <c r="Q40" s="2" t="s">
        <v>51</v>
      </c>
      <c r="R40" s="2" t="s">
        <v>62</v>
      </c>
    </row>
    <row r="41" spans="1:18" ht="45" customHeight="1" x14ac:dyDescent="0.25">
      <c r="A41" s="2" t="s">
        <v>252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253</v>
      </c>
      <c r="G41" s="2" t="s">
        <v>254</v>
      </c>
      <c r="H41" s="2" t="s">
        <v>254</v>
      </c>
      <c r="I41" s="2" t="s">
        <v>254</v>
      </c>
      <c r="J41" s="2" t="s">
        <v>255</v>
      </c>
      <c r="K41" s="2" t="s">
        <v>256</v>
      </c>
      <c r="L41" s="2" t="s">
        <v>257</v>
      </c>
      <c r="M41" s="2" t="s">
        <v>58</v>
      </c>
      <c r="N41" s="3" t="s">
        <v>443</v>
      </c>
      <c r="O41" s="2" t="s">
        <v>60</v>
      </c>
      <c r="P41" s="2" t="s">
        <v>61</v>
      </c>
      <c r="Q41" s="2" t="s">
        <v>51</v>
      </c>
      <c r="R41" s="2" t="s">
        <v>62</v>
      </c>
    </row>
    <row r="42" spans="1:18" ht="45" customHeight="1" x14ac:dyDescent="0.25">
      <c r="A42" s="2" t="s">
        <v>258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259</v>
      </c>
      <c r="G42" s="2" t="s">
        <v>260</v>
      </c>
      <c r="H42" s="2" t="s">
        <v>260</v>
      </c>
      <c r="I42" s="2" t="s">
        <v>260</v>
      </c>
      <c r="J42" s="2" t="s">
        <v>261</v>
      </c>
      <c r="K42" s="2" t="s">
        <v>262</v>
      </c>
      <c r="L42" s="2" t="s">
        <v>155</v>
      </c>
      <c r="M42" s="2" t="s">
        <v>58</v>
      </c>
      <c r="N42" s="3" t="s">
        <v>444</v>
      </c>
      <c r="O42" s="2" t="s">
        <v>60</v>
      </c>
      <c r="P42" s="2" t="s">
        <v>61</v>
      </c>
      <c r="Q42" s="2" t="s">
        <v>51</v>
      </c>
      <c r="R42" s="2" t="s">
        <v>62</v>
      </c>
    </row>
    <row r="43" spans="1:18" ht="45" customHeight="1" x14ac:dyDescent="0.25">
      <c r="A43" s="2" t="s">
        <v>263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264</v>
      </c>
      <c r="G43" s="2" t="s">
        <v>265</v>
      </c>
      <c r="H43" s="2" t="s">
        <v>265</v>
      </c>
      <c r="I43" s="2" t="s">
        <v>265</v>
      </c>
      <c r="J43" s="2" t="s">
        <v>266</v>
      </c>
      <c r="K43" s="2" t="s">
        <v>267</v>
      </c>
      <c r="L43" s="2" t="s">
        <v>268</v>
      </c>
      <c r="M43" s="2" t="s">
        <v>58</v>
      </c>
      <c r="N43" s="3" t="s">
        <v>431</v>
      </c>
      <c r="O43" s="2" t="s">
        <v>60</v>
      </c>
      <c r="P43" s="2" t="s">
        <v>61</v>
      </c>
      <c r="Q43" s="2" t="s">
        <v>51</v>
      </c>
      <c r="R43" s="2" t="s">
        <v>62</v>
      </c>
    </row>
    <row r="44" spans="1:18" ht="45" customHeight="1" x14ac:dyDescent="0.25">
      <c r="A44" s="2" t="s">
        <v>269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270</v>
      </c>
      <c r="G44" s="2" t="s">
        <v>271</v>
      </c>
      <c r="H44" s="2" t="s">
        <v>271</v>
      </c>
      <c r="I44" s="2" t="s">
        <v>271</v>
      </c>
      <c r="J44" s="2" t="s">
        <v>272</v>
      </c>
      <c r="K44" s="2" t="s">
        <v>116</v>
      </c>
      <c r="L44" s="2" t="s">
        <v>273</v>
      </c>
      <c r="M44" s="2" t="s">
        <v>58</v>
      </c>
      <c r="N44" s="3" t="s">
        <v>445</v>
      </c>
      <c r="O44" s="2" t="s">
        <v>60</v>
      </c>
      <c r="P44" s="2" t="s">
        <v>61</v>
      </c>
      <c r="Q44" s="2" t="s">
        <v>51</v>
      </c>
      <c r="R44" s="2" t="s">
        <v>62</v>
      </c>
    </row>
    <row r="45" spans="1:18" ht="45" customHeight="1" x14ac:dyDescent="0.25">
      <c r="A45" s="2" t="s">
        <v>274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275</v>
      </c>
      <c r="G45" s="2" t="s">
        <v>276</v>
      </c>
      <c r="H45" s="2" t="s">
        <v>276</v>
      </c>
      <c r="I45" s="2" t="s">
        <v>276</v>
      </c>
      <c r="J45" s="2" t="s">
        <v>277</v>
      </c>
      <c r="K45" s="2" t="s">
        <v>278</v>
      </c>
      <c r="L45" s="2" t="s">
        <v>240</v>
      </c>
      <c r="M45" s="2" t="s">
        <v>58</v>
      </c>
      <c r="N45" s="3" t="s">
        <v>430</v>
      </c>
      <c r="O45" s="2" t="s">
        <v>60</v>
      </c>
      <c r="P45" s="2" t="s">
        <v>61</v>
      </c>
      <c r="Q45" s="2" t="s">
        <v>51</v>
      </c>
      <c r="R45" s="2" t="s">
        <v>62</v>
      </c>
    </row>
    <row r="46" spans="1:18" ht="45" customHeight="1" x14ac:dyDescent="0.25">
      <c r="A46" s="2" t="s">
        <v>279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280</v>
      </c>
      <c r="G46" s="2" t="s">
        <v>281</v>
      </c>
      <c r="H46" s="2" t="s">
        <v>281</v>
      </c>
      <c r="I46" s="2" t="s">
        <v>281</v>
      </c>
      <c r="J46" s="2" t="s">
        <v>282</v>
      </c>
      <c r="K46" s="2" t="s">
        <v>283</v>
      </c>
      <c r="L46" s="2" t="s">
        <v>284</v>
      </c>
      <c r="M46" s="2" t="s">
        <v>58</v>
      </c>
      <c r="N46" s="3" t="s">
        <v>429</v>
      </c>
      <c r="O46" s="2" t="s">
        <v>60</v>
      </c>
      <c r="P46" s="2" t="s">
        <v>61</v>
      </c>
      <c r="Q46" s="2" t="s">
        <v>51</v>
      </c>
      <c r="R46" s="2" t="s">
        <v>62</v>
      </c>
    </row>
    <row r="47" spans="1:18" ht="45" customHeight="1" x14ac:dyDescent="0.25">
      <c r="A47" s="2" t="s">
        <v>285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286</v>
      </c>
      <c r="G47" s="2" t="s">
        <v>287</v>
      </c>
      <c r="H47" s="2" t="s">
        <v>287</v>
      </c>
      <c r="I47" s="2" t="s">
        <v>288</v>
      </c>
      <c r="J47" s="2" t="s">
        <v>289</v>
      </c>
      <c r="K47" s="2" t="s">
        <v>290</v>
      </c>
      <c r="L47" s="2" t="s">
        <v>108</v>
      </c>
      <c r="M47" s="2" t="s">
        <v>58</v>
      </c>
      <c r="N47" s="3" t="s">
        <v>422</v>
      </c>
      <c r="O47" s="2" t="s">
        <v>60</v>
      </c>
      <c r="P47" s="2" t="s">
        <v>61</v>
      </c>
      <c r="Q47" s="2" t="s">
        <v>51</v>
      </c>
      <c r="R47" s="2" t="s">
        <v>62</v>
      </c>
    </row>
    <row r="48" spans="1:18" ht="45" customHeight="1" x14ac:dyDescent="0.25">
      <c r="A48" s="2" t="s">
        <v>291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292</v>
      </c>
      <c r="G48" s="2" t="s">
        <v>293</v>
      </c>
      <c r="H48" s="2" t="s">
        <v>293</v>
      </c>
      <c r="I48" s="2" t="s">
        <v>294</v>
      </c>
      <c r="J48" s="2" t="s">
        <v>295</v>
      </c>
      <c r="K48" s="2" t="s">
        <v>296</v>
      </c>
      <c r="L48" s="2" t="s">
        <v>74</v>
      </c>
      <c r="M48" s="2" t="s">
        <v>58</v>
      </c>
      <c r="N48" s="3" t="s">
        <v>432</v>
      </c>
      <c r="O48" s="2" t="s">
        <v>60</v>
      </c>
      <c r="P48" s="2" t="s">
        <v>61</v>
      </c>
      <c r="Q48" s="2" t="s">
        <v>51</v>
      </c>
      <c r="R48" s="2" t="s">
        <v>62</v>
      </c>
    </row>
    <row r="49" spans="1:18" ht="45" customHeight="1" x14ac:dyDescent="0.25">
      <c r="A49" s="2" t="s">
        <v>297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298</v>
      </c>
      <c r="G49" s="2" t="s">
        <v>299</v>
      </c>
      <c r="H49" s="2" t="s">
        <v>299</v>
      </c>
      <c r="I49" s="2" t="s">
        <v>300</v>
      </c>
      <c r="J49" s="2" t="s">
        <v>301</v>
      </c>
      <c r="K49" s="2" t="s">
        <v>302</v>
      </c>
      <c r="L49" s="2" t="s">
        <v>74</v>
      </c>
      <c r="M49" s="2" t="s">
        <v>58</v>
      </c>
      <c r="N49" s="3" t="s">
        <v>423</v>
      </c>
      <c r="O49" s="2" t="s">
        <v>60</v>
      </c>
      <c r="P49" s="2" t="s">
        <v>61</v>
      </c>
      <c r="Q49" s="2" t="s">
        <v>51</v>
      </c>
      <c r="R49" s="2" t="s">
        <v>62</v>
      </c>
    </row>
    <row r="50" spans="1:18" ht="45" customHeight="1" x14ac:dyDescent="0.25">
      <c r="A50" s="2" t="s">
        <v>303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304</v>
      </c>
      <c r="G50" s="2" t="s">
        <v>305</v>
      </c>
      <c r="H50" s="2" t="s">
        <v>305</v>
      </c>
      <c r="I50" s="2" t="s">
        <v>306</v>
      </c>
      <c r="J50" s="2" t="s">
        <v>307</v>
      </c>
      <c r="K50" s="2" t="s">
        <v>308</v>
      </c>
      <c r="L50" s="2" t="s">
        <v>186</v>
      </c>
      <c r="M50" s="2" t="s">
        <v>58</v>
      </c>
      <c r="N50" s="3" t="s">
        <v>424</v>
      </c>
      <c r="O50" s="2" t="s">
        <v>60</v>
      </c>
      <c r="P50" s="2" t="s">
        <v>61</v>
      </c>
      <c r="Q50" s="2" t="s">
        <v>51</v>
      </c>
      <c r="R50" s="2" t="s">
        <v>62</v>
      </c>
    </row>
    <row r="51" spans="1:18" ht="45" customHeight="1" x14ac:dyDescent="0.25">
      <c r="A51" s="2" t="s">
        <v>309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310</v>
      </c>
      <c r="G51" s="2" t="s">
        <v>311</v>
      </c>
      <c r="H51" s="2" t="s">
        <v>311</v>
      </c>
      <c r="I51" s="2" t="s">
        <v>312</v>
      </c>
      <c r="J51" s="2" t="s">
        <v>313</v>
      </c>
      <c r="K51" s="2" t="s">
        <v>115</v>
      </c>
      <c r="L51" s="2" t="s">
        <v>314</v>
      </c>
      <c r="M51" s="2" t="s">
        <v>58</v>
      </c>
      <c r="N51" s="3" t="s">
        <v>433</v>
      </c>
      <c r="O51" s="2" t="s">
        <v>60</v>
      </c>
      <c r="P51" s="2" t="s">
        <v>61</v>
      </c>
      <c r="Q51" s="2" t="s">
        <v>51</v>
      </c>
      <c r="R51" s="2" t="s">
        <v>62</v>
      </c>
    </row>
    <row r="52" spans="1:18" ht="45" customHeight="1" x14ac:dyDescent="0.25">
      <c r="A52" s="2" t="s">
        <v>315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316</v>
      </c>
      <c r="G52" s="2" t="s">
        <v>317</v>
      </c>
      <c r="H52" s="2" t="s">
        <v>317</v>
      </c>
      <c r="I52" s="2" t="s">
        <v>317</v>
      </c>
      <c r="J52" s="2" t="s">
        <v>318</v>
      </c>
      <c r="K52" s="2" t="s">
        <v>319</v>
      </c>
      <c r="L52" s="2" t="s">
        <v>320</v>
      </c>
      <c r="M52" s="2" t="s">
        <v>58</v>
      </c>
      <c r="N52" s="3" t="s">
        <v>438</v>
      </c>
      <c r="O52" s="2" t="s">
        <v>60</v>
      </c>
      <c r="P52" s="2" t="s">
        <v>61</v>
      </c>
      <c r="Q52" s="2" t="s">
        <v>51</v>
      </c>
      <c r="R52" s="2" t="s">
        <v>62</v>
      </c>
    </row>
    <row r="53" spans="1:18" ht="45" customHeight="1" x14ac:dyDescent="0.25">
      <c r="A53" s="2" t="s">
        <v>321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322</v>
      </c>
      <c r="G53" s="2" t="s">
        <v>323</v>
      </c>
      <c r="H53" s="2" t="s">
        <v>323</v>
      </c>
      <c r="I53" s="2" t="s">
        <v>323</v>
      </c>
      <c r="J53" s="2" t="s">
        <v>324</v>
      </c>
      <c r="K53" s="2" t="s">
        <v>325</v>
      </c>
      <c r="L53" s="2" t="s">
        <v>326</v>
      </c>
      <c r="M53" s="2" t="s">
        <v>58</v>
      </c>
      <c r="N53" s="3" t="s">
        <v>437</v>
      </c>
      <c r="O53" s="2" t="s">
        <v>60</v>
      </c>
      <c r="P53" s="2" t="s">
        <v>61</v>
      </c>
      <c r="Q53" s="2" t="s">
        <v>51</v>
      </c>
      <c r="R53" s="2" t="s">
        <v>62</v>
      </c>
    </row>
    <row r="54" spans="1:18" ht="45" customHeight="1" x14ac:dyDescent="0.25">
      <c r="A54" s="2" t="s">
        <v>327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328</v>
      </c>
      <c r="G54" s="2" t="s">
        <v>329</v>
      </c>
      <c r="H54" s="2" t="s">
        <v>329</v>
      </c>
      <c r="I54" s="2" t="s">
        <v>329</v>
      </c>
      <c r="J54" s="2" t="s">
        <v>330</v>
      </c>
      <c r="K54" s="2" t="s">
        <v>331</v>
      </c>
      <c r="L54" s="2" t="s">
        <v>332</v>
      </c>
      <c r="M54" s="2" t="s">
        <v>58</v>
      </c>
      <c r="N54" s="3" t="s">
        <v>439</v>
      </c>
      <c r="O54" s="2" t="s">
        <v>60</v>
      </c>
      <c r="P54" s="2" t="s">
        <v>61</v>
      </c>
      <c r="Q54" s="2" t="s">
        <v>51</v>
      </c>
      <c r="R54" s="2" t="s">
        <v>62</v>
      </c>
    </row>
    <row r="55" spans="1:18" ht="45" customHeight="1" x14ac:dyDescent="0.25">
      <c r="A55" s="2" t="s">
        <v>333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334</v>
      </c>
      <c r="G55" s="2" t="s">
        <v>335</v>
      </c>
      <c r="H55" s="2" t="s">
        <v>335</v>
      </c>
      <c r="I55" s="2" t="s">
        <v>335</v>
      </c>
      <c r="J55" s="2" t="s">
        <v>336</v>
      </c>
      <c r="K55" s="2" t="s">
        <v>337</v>
      </c>
      <c r="L55" s="2" t="s">
        <v>116</v>
      </c>
      <c r="M55" s="2" t="s">
        <v>58</v>
      </c>
      <c r="N55" s="3" t="s">
        <v>440</v>
      </c>
      <c r="O55" s="2" t="s">
        <v>60</v>
      </c>
      <c r="P55" s="2" t="s">
        <v>61</v>
      </c>
      <c r="Q55" s="2" t="s">
        <v>51</v>
      </c>
      <c r="R55" s="2" t="s">
        <v>62</v>
      </c>
    </row>
    <row r="56" spans="1:18" ht="45" customHeight="1" x14ac:dyDescent="0.25">
      <c r="A56" s="2" t="s">
        <v>338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339</v>
      </c>
      <c r="G56" s="2" t="s">
        <v>340</v>
      </c>
      <c r="H56" s="2" t="s">
        <v>340</v>
      </c>
      <c r="I56" s="2" t="s">
        <v>340</v>
      </c>
      <c r="J56" s="2" t="s">
        <v>341</v>
      </c>
      <c r="K56" s="2" t="s">
        <v>342</v>
      </c>
      <c r="L56" s="2" t="s">
        <v>343</v>
      </c>
      <c r="M56" s="2" t="s">
        <v>58</v>
      </c>
      <c r="N56" s="3" t="s">
        <v>417</v>
      </c>
      <c r="O56" s="2" t="s">
        <v>60</v>
      </c>
      <c r="P56" s="2" t="s">
        <v>61</v>
      </c>
      <c r="Q56" s="2" t="s">
        <v>51</v>
      </c>
      <c r="R56" s="2" t="s">
        <v>62</v>
      </c>
    </row>
    <row r="57" spans="1:18" ht="45" customHeight="1" x14ac:dyDescent="0.25">
      <c r="A57" s="2" t="s">
        <v>344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345</v>
      </c>
      <c r="G57" s="2" t="s">
        <v>346</v>
      </c>
      <c r="H57" s="2" t="s">
        <v>346</v>
      </c>
      <c r="I57" s="2" t="s">
        <v>346</v>
      </c>
      <c r="J57" s="2" t="s">
        <v>347</v>
      </c>
      <c r="K57" s="2" t="s">
        <v>348</v>
      </c>
      <c r="L57" s="2" t="s">
        <v>349</v>
      </c>
      <c r="M57" s="2" t="s">
        <v>58</v>
      </c>
      <c r="N57" s="3" t="s">
        <v>409</v>
      </c>
      <c r="O57" s="2" t="s">
        <v>60</v>
      </c>
      <c r="P57" s="2" t="s">
        <v>61</v>
      </c>
      <c r="Q57" s="2" t="s">
        <v>51</v>
      </c>
      <c r="R57" s="2" t="s">
        <v>62</v>
      </c>
    </row>
    <row r="58" spans="1:18" ht="45" customHeight="1" x14ac:dyDescent="0.25">
      <c r="A58" s="2" t="s">
        <v>350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351</v>
      </c>
      <c r="G58" s="2" t="s">
        <v>352</v>
      </c>
      <c r="H58" s="2" t="s">
        <v>352</v>
      </c>
      <c r="I58" s="2" t="s">
        <v>352</v>
      </c>
      <c r="J58" s="2" t="s">
        <v>353</v>
      </c>
      <c r="K58" s="2" t="s">
        <v>354</v>
      </c>
      <c r="L58" s="2" t="s">
        <v>355</v>
      </c>
      <c r="M58" s="2" t="s">
        <v>58</v>
      </c>
      <c r="N58" s="3" t="s">
        <v>418</v>
      </c>
      <c r="O58" s="2" t="s">
        <v>60</v>
      </c>
      <c r="P58" s="2" t="s">
        <v>61</v>
      </c>
      <c r="Q58" s="2" t="s">
        <v>51</v>
      </c>
      <c r="R58" s="2" t="s">
        <v>62</v>
      </c>
    </row>
    <row r="59" spans="1:18" ht="45" customHeight="1" x14ac:dyDescent="0.25">
      <c r="A59" s="2" t="s">
        <v>356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357</v>
      </c>
      <c r="G59" s="2" t="s">
        <v>358</v>
      </c>
      <c r="H59" s="2" t="s">
        <v>358</v>
      </c>
      <c r="I59" s="2" t="s">
        <v>358</v>
      </c>
      <c r="J59" s="2" t="s">
        <v>359</v>
      </c>
      <c r="K59" s="2" t="s">
        <v>360</v>
      </c>
      <c r="L59" s="2" t="s">
        <v>361</v>
      </c>
      <c r="M59" s="2" t="s">
        <v>58</v>
      </c>
      <c r="N59" s="3" t="s">
        <v>419</v>
      </c>
      <c r="O59" s="2" t="s">
        <v>60</v>
      </c>
      <c r="P59" s="2" t="s">
        <v>61</v>
      </c>
      <c r="Q59" s="2" t="s">
        <v>51</v>
      </c>
      <c r="R59" s="2" t="s">
        <v>62</v>
      </c>
    </row>
    <row r="60" spans="1:18" ht="45" customHeight="1" x14ac:dyDescent="0.25">
      <c r="A60" s="2" t="s">
        <v>362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363</v>
      </c>
      <c r="G60" s="2" t="s">
        <v>364</v>
      </c>
      <c r="H60" s="2" t="s">
        <v>365</v>
      </c>
      <c r="I60" s="2" t="s">
        <v>366</v>
      </c>
      <c r="J60" s="2" t="s">
        <v>367</v>
      </c>
      <c r="K60" s="2" t="s">
        <v>368</v>
      </c>
      <c r="L60" s="2" t="s">
        <v>369</v>
      </c>
      <c r="M60" s="2" t="s">
        <v>58</v>
      </c>
      <c r="N60" s="3" t="s">
        <v>69</v>
      </c>
      <c r="O60" s="2" t="s">
        <v>60</v>
      </c>
      <c r="P60" s="2" t="s">
        <v>61</v>
      </c>
      <c r="Q60" s="2" t="s">
        <v>51</v>
      </c>
      <c r="R60" s="2" t="s">
        <v>62</v>
      </c>
    </row>
    <row r="61" spans="1:18" ht="45" customHeight="1" x14ac:dyDescent="0.25">
      <c r="A61" s="2" t="s">
        <v>370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371</v>
      </c>
      <c r="G61" s="2" t="s">
        <v>372</v>
      </c>
      <c r="H61" s="2" t="s">
        <v>373</v>
      </c>
      <c r="I61" s="2" t="s">
        <v>374</v>
      </c>
      <c r="J61" s="2" t="s">
        <v>114</v>
      </c>
      <c r="K61" s="2" t="s">
        <v>375</v>
      </c>
      <c r="L61" s="2" t="s">
        <v>186</v>
      </c>
      <c r="M61" s="2" t="s">
        <v>58</v>
      </c>
      <c r="N61" s="3" t="s">
        <v>76</v>
      </c>
      <c r="O61" s="2" t="s">
        <v>60</v>
      </c>
      <c r="P61" s="2" t="s">
        <v>61</v>
      </c>
      <c r="Q61" s="2" t="s">
        <v>51</v>
      </c>
      <c r="R61" s="2" t="s">
        <v>62</v>
      </c>
    </row>
    <row r="62" spans="1:18" ht="45" customHeight="1" x14ac:dyDescent="0.25">
      <c r="A62" s="2" t="s">
        <v>376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377</v>
      </c>
      <c r="G62" s="2" t="s">
        <v>378</v>
      </c>
      <c r="H62" s="2" t="s">
        <v>379</v>
      </c>
      <c r="I62" s="2" t="s">
        <v>380</v>
      </c>
      <c r="J62" s="2" t="s">
        <v>381</v>
      </c>
      <c r="K62" s="2" t="s">
        <v>382</v>
      </c>
      <c r="L62" s="2" t="s">
        <v>383</v>
      </c>
      <c r="M62" s="2" t="s">
        <v>58</v>
      </c>
      <c r="N62" s="3" t="s">
        <v>59</v>
      </c>
      <c r="O62" s="2" t="s">
        <v>60</v>
      </c>
      <c r="P62" s="2" t="s">
        <v>61</v>
      </c>
      <c r="Q62" s="2" t="s">
        <v>51</v>
      </c>
      <c r="R62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22" r:id="rId1" xr:uid="{BF988625-0D4A-40DC-8653-BC559E143404}"/>
    <hyperlink ref="N27" r:id="rId2" xr:uid="{4F241F34-07C0-4D7D-9F89-CDD53D853EC5}"/>
    <hyperlink ref="N29" r:id="rId3" xr:uid="{970BBA45-8D5E-44CE-A577-8715B9376F9F}"/>
    <hyperlink ref="N28" r:id="rId4" xr:uid="{AC5136D1-4A46-40E9-9FE8-B9EFAAAAC51F}"/>
    <hyperlink ref="N30" r:id="rId5" xr:uid="{2AE7C73A-18DD-4078-8830-6BF26A8F37CC}"/>
    <hyperlink ref="N31" r:id="rId6" xr:uid="{14CA1B84-42F7-4423-BAE6-8067BFFB8A5B}"/>
    <hyperlink ref="N33" r:id="rId7" xr:uid="{20DE4DED-2589-48FE-82F6-7A5AF63677E7}"/>
    <hyperlink ref="N32" r:id="rId8" xr:uid="{465FAF6F-81C5-4933-A841-04A073D95E0A}"/>
    <hyperlink ref="N34" r:id="rId9" xr:uid="{7E668571-FC62-4BA4-BF8E-90CDEB5E8FED}"/>
    <hyperlink ref="N35" r:id="rId10" xr:uid="{F7DDF091-93BA-4242-AA5B-0CE10E75A27F}"/>
    <hyperlink ref="N23" r:id="rId11" xr:uid="{E05EDE10-5A49-44F3-8C07-9B86BF5151B8}"/>
    <hyperlink ref="N24" r:id="rId12" xr:uid="{03779F4C-D58F-46C7-A7D3-5E25E4A7EECC}"/>
    <hyperlink ref="N17" r:id="rId13" xr:uid="{A2EE8880-1162-490B-9110-44F50AB068EE}"/>
    <hyperlink ref="N18" r:id="rId14" xr:uid="{5314685C-12AF-4EFA-B66A-A25F587389F7}"/>
    <hyperlink ref="N16" r:id="rId15" xr:uid="{1BD9182F-19D7-4849-A429-C2F559DB414A}"/>
    <hyperlink ref="N14" r:id="rId16" xr:uid="{F525CCF9-BC36-4B95-BF83-6E06EE2D5CC2}"/>
    <hyperlink ref="N15" r:id="rId17" xr:uid="{1A5BA4D1-B119-49C5-A200-AD357A6BCA10}"/>
    <hyperlink ref="N56" r:id="rId18" xr:uid="{FF046624-292C-4590-B35D-012F7F5CBE1B}"/>
    <hyperlink ref="N58" r:id="rId19" xr:uid="{835D50F9-43D0-4ECC-BE3A-C1EEEDD3D8A5}"/>
    <hyperlink ref="N59" r:id="rId20" xr:uid="{F93D87C3-8868-4734-AF0C-98298D737761}"/>
    <hyperlink ref="N26" r:id="rId21" xr:uid="{83D69706-32BA-4127-8A80-5E0548730FD4}"/>
    <hyperlink ref="N25" r:id="rId22" xr:uid="{53664D08-AB11-46BB-8FAC-60587694AD81}"/>
    <hyperlink ref="N62" r:id="rId23" xr:uid="{6E4E9D75-CE17-4F34-AD40-E12AE7F9E444}"/>
    <hyperlink ref="N60" r:id="rId24" xr:uid="{CFF2C448-B92B-4E27-A8F9-BB46B2EB404A}"/>
    <hyperlink ref="N61" r:id="rId25" xr:uid="{B3AFBE67-440C-445D-8764-DC9E3B7630D1}"/>
    <hyperlink ref="N47" r:id="rId26" xr:uid="{B474AAA0-B800-4CBB-99F6-CE5454409121}"/>
    <hyperlink ref="N49" r:id="rId27" xr:uid="{A5507A7B-21F2-4167-80DD-8B70E4052149}"/>
    <hyperlink ref="N50" r:id="rId28" xr:uid="{19F6F320-35C5-4390-B459-B02D6BB91C70}"/>
    <hyperlink ref="N13" r:id="rId29" xr:uid="{1CEBEF72-5D76-44A6-A6FA-E11A1B6A10D5}"/>
    <hyperlink ref="N12" r:id="rId30" xr:uid="{8BDD4EA5-7930-40EA-A50B-50DA272A8341}"/>
    <hyperlink ref="N10" r:id="rId31" xr:uid="{2E1914F2-EA0D-4A00-970D-D903B63BC9F2}"/>
    <hyperlink ref="N11" r:id="rId32" xr:uid="{0269FD3C-0D0F-4DE2-ADD8-F795AA39C586}"/>
    <hyperlink ref="N46" r:id="rId33" xr:uid="{F54B991D-DA5D-445B-97E2-6C36FF214C06}"/>
    <hyperlink ref="N45" r:id="rId34" xr:uid="{E4361C3B-45A8-4B0F-A39A-6BB38FE6B5F4}"/>
    <hyperlink ref="N57" r:id="rId35" xr:uid="{BB1AE38F-18E0-486F-8D92-259EAA9BC086}"/>
    <hyperlink ref="N43" r:id="rId36" xr:uid="{E25D6C4D-6EEB-4BC8-A524-27B6E54E23A9}"/>
    <hyperlink ref="N48" r:id="rId37" xr:uid="{0931E3D3-4C9D-452D-94EE-CBB3229BC1D1}"/>
    <hyperlink ref="N51" r:id="rId38" xr:uid="{0696EF75-C516-45AC-B9C8-9E6528DC0123}"/>
    <hyperlink ref="N36" r:id="rId39" xr:uid="{D71DF6A9-5DE9-482D-ABEC-52953FBAFF24}"/>
    <hyperlink ref="N37" r:id="rId40" xr:uid="{10C0F358-23CB-4F08-B672-08C52F984F02}"/>
    <hyperlink ref="N38" r:id="rId41" xr:uid="{CCB6D91F-B771-4991-964A-B0F6518A5695}"/>
    <hyperlink ref="N53" r:id="rId42" xr:uid="{A378A068-9466-4584-BB06-C96866D7622B}"/>
    <hyperlink ref="N52" r:id="rId43" xr:uid="{ABA1CB2C-2056-4370-85B6-95F8264C3C30}"/>
    <hyperlink ref="N54" r:id="rId44" xr:uid="{9D96B532-C0D8-4048-9D54-7AC182028B58}"/>
    <hyperlink ref="N55" r:id="rId45" xr:uid="{CE0EAFAB-5785-474C-BB36-FC8557C7DA5E}"/>
    <hyperlink ref="N40" r:id="rId46" xr:uid="{80CAA3A8-0BF0-405C-822E-A163ACA97773}"/>
    <hyperlink ref="N39" r:id="rId47" xr:uid="{CB7C4527-DE8A-4DE3-929A-134DE56C49FE}"/>
    <hyperlink ref="N41" r:id="rId48" xr:uid="{BF1222BE-6469-4314-A6E2-F1CA9A76A7B7}"/>
    <hyperlink ref="N42" r:id="rId49" xr:uid="{4BD7C471-5A0A-4A64-A868-37CBC0251BC0}"/>
    <hyperlink ref="N44" r:id="rId50" xr:uid="{211211F1-2E0A-4257-B4AA-BFBB9FD962CC}"/>
    <hyperlink ref="N8" r:id="rId51" xr:uid="{6BB2F590-FD34-42B9-A460-B704FFFF2C4F}"/>
    <hyperlink ref="N9" r:id="rId52" xr:uid="{23545443-84D7-4982-B3FA-2678F4BABF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52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394</v>
      </c>
    </row>
    <row r="3" spans="1:1" x14ac:dyDescent="0.25">
      <c r="A3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2023-01-20T16:58:14Z</dcterms:created>
  <dcterms:modified xsi:type="dcterms:W3CDTF">2023-01-20T19:37:32Z</dcterms:modified>
</cp:coreProperties>
</file>