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Transparencia\Cuarto Trimestre sipot\FORMATOS SIPOT\contraloria\"/>
    </mc:Choice>
  </mc:AlternateContent>
  <xr:revisionPtr revIDLastSave="0" documentId="13_ncr:1_{4AADFEE0-774A-4E28-8DBB-3AF0F7B5BF2B}" xr6:coauthVersionLast="37" xr6:coauthVersionMax="47" xr10:uidLastSave="{00000000-0000-0000-0000-000000000000}"/>
  <bookViews>
    <workbookView xWindow="330" yWindow="210" windowWidth="20130" windowHeight="108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<sst xmlns="http://schemas.openxmlformats.org/spreadsheetml/2006/main" count="116" uniqueCount="91">
  <si>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</si>
  <si>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</si>
  <si>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</si>
  <si>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</si>
  <si>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</si>
  <si>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</si>
  <si>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</si>
  <si>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</si>
  <si>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</si>
  <si>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</si>
  <si>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</si>
  <si>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</si>
  <si>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</si>
  <si>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</si>
  <si>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</si>
  <si>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</si>
  <si>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</si>
  <si>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</si>
  <si>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</si>
  <si>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</si>
  <si>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</si>
  <si>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</si>
  <si>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</si>
  <si>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</si>
  <si>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</si>
  <si>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</si>
  <si>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</si>
  <si>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</si>
  <si>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</si>
  <si>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</si>
  <si>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</si>
  <si>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</si>
  <si>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</si>
  <si>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</si>
  <si>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</si>
  <si>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</si>
  <si>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</si>
  <si>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</si>
  <si>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</si>
  <si>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</si>
  <si>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</si>
  <si>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</si>
  <si>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</si>
  <si>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</si>
  <si>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</si>
  <si>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</si>
  <si>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</si>
  <si>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</si>
  <si>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</si>
  <si>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</si>
  <si>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</si>
  <si>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</si>
  <si>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</si>
  <si>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</si>
  <si>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</si>
  <si>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</si>
  <si>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</si>
  <si>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</si>
  <si>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</si>
  <si>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</si>
  <si>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</si>
  <si>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</si>
  <si>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</si>
  <si>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</si>
  <si>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</si>
  <si>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</si>
  <si>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</si>
  <si>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</si>
  <si>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</si>
  <si>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</si>
  <si>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</si>
  <si>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</si>
  <si>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</si>
  <si>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</si>
  <si>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</si>
  <si>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</si>
  <si>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</si>
  <si>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</si>
  <si>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CONTRALORIA INTERNA</t>
  </si>
  <si>
    <t>ORGANO  INTERNO DE  CONTROL</t>
  </si>
  <si>
    <t>Supervisión permanente de los activos, pasivos, ingresos y egresos, la verificación del cumplimiento de la normatividad en el ejercicio del gasto en las dependencias y entidades, así como el seguimiento de las acciones durante el desarrollo de la ejecución de los programas aprobados y el establecimiento de los indicadores para la medición de la eficiencia y eficacia en la consecución de los objetivos y metas de los programas aprobados.</t>
  </si>
  <si>
    <t>Artículos 35, fracción XXI, 73 quater, quinquies, sexies, septies, octies, novies, decies, undecies, terdecies, quaterdecies, quinquiedecies y sedecies de la Ley Orgánica del Municipio Libre del Estado de Veracruz de Ignacio de la Llave y artículos 386, 387, fracciones I, II, III, 388, 389, 391, 392, en todas sus fracciones del Código Hacendario Municipal para el Estado de Veracruz de Ignacio de la Llave</t>
  </si>
  <si>
    <t>EMISION  DE INFORME</t>
  </si>
  <si>
    <t>PRESIDENCIA, SINDICATURA, REGIDURIA 2, TESORERÍA MUNICIPAL</t>
  </si>
  <si>
    <t>31 de diciembre</t>
  </si>
  <si>
    <t>OBSERVACIONES  DE  LOS  ESTADOS  FINANCIEROS</t>
  </si>
  <si>
    <t>Informar de manera concreta al H. Cabildo, las funciones y acciones y posibles  observaciones  realizadas por el Órgano de Control Interno Municipal, respecto  de  la situación financiera del H. Ayuntamiento de Fortín, Ver, durante  el cuarto período trimestral  del  2022.</t>
  </si>
  <si>
    <t>https://drive.google.com/file/d/1Aq3NB5LencZk6ZAHe7zzl4P1-JkM87wR/view?usp=share_link</t>
  </si>
  <si>
    <t>En el cumplimiento al Programa Anual de Auditoria y Control  Interno  2022, se desarrollaron las funciones de control y evaluación competentes al Órgano de Control Interno, por lo que se emitió el Informe  de  Control Interno a los  Estados  Financieros  del   H.  Ayuntamiento de Fortín, Veracruz.  por el  mes de diciembre de  2022.</t>
  </si>
  <si>
    <t>https://drive.google.com/file/d/1i_NkcCZOmXfQRLeoWUZADAilaGxXM3ef/view?usp=sharing</t>
  </si>
  <si>
    <t>El informe de revisiones al  Control Interno  a los  ingresos, egresos, activos, pasivos y capital , se  realiza  mensualmente, en cumplimiento a lo dispuesto en los  artículos  35, fracción XXI, 73 quater, quinquies, sexies, septies, octies, novies, decies, undecies, terdecies, quaterdecies, quinquiedecies y sedecies  de la Ley Orgánica del Municipio Libre para el Estado de Veracruz y artículos 386 y 387 fracciones  I y II, 388,389, 391 y 392  del Código Hacendario Municipal para el Estado de Veracruz.  NOTA:  se  publica   la información con corte al mes de diciembre segun aplica en cada  caso.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</si>
</sst>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4" tint="0.59999389629810485"/>
        <bgColor rgb="FFE1E1E1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7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5" borderId="1" xfId="1" applyFont="1" applyFill="1" applyBorder="1" applyAlignment="1">
      <alignment horizontal="center" vertical="center"/>
    </xf>
    <xf numFmtId="14" fontId="0" fillId="6" borderId="1" xfId="0" applyNumberFormat="1" applyFill="1" applyBorder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5" fillId="6" borderId="1" xfId="6" applyFill="1" applyBorder="1" applyAlignment="1">
      <alignment horizontal="center" vertical="center" wrapText="1"/>
    </xf>
    <xf numFmtId="0" fontId="5" fillId="6" borderId="1" xfId="6" applyFill="1" applyBorder="1" applyAlignment="1">
      <alignment horizontal="center" vertical="center"/>
    </xf>
    <xf numFmtId="0" fontId="3" fillId="6" borderId="1" xfId="4" applyFill="1" applyBorder="1" applyAlignment="1">
      <alignment horizontal="center" vertical="center"/>
    </xf>
    <xf numFmtId="14" fontId="3" fillId="5" borderId="1" xfId="2" applyNumberFormat="1" applyFill="1" applyBorder="1" applyAlignment="1">
      <alignment horizontal="center" vertical="center" wrapText="1"/>
    </xf>
    <xf numFmtId="14" fontId="3" fillId="5" borderId="1" xfId="5" applyNumberForma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0" xfId="0" applyFont="1" applyFill="1" applyBorder="1"/>
    <xf numFmtId="0" fontId="2" fillId="4" borderId="5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7">
    <cellStyle name="Hipervínculo" xfId="6" builtinId="8"/>
    <cellStyle name="Normal" xfId="0" builtinId="0"/>
    <cellStyle name="Normal 2" xfId="2" xr:uid="{7A0373D6-505D-49A6-9063-90B83164BCF9}"/>
    <cellStyle name="Normal 4" xfId="3" xr:uid="{59300534-9FDE-409B-8EC3-9ED604C5066F}"/>
    <cellStyle name="Normal 5" xfId="5" xr:uid="{4C3B980D-ADEF-4136-8324-7E9E4EA208AB}"/>
    <cellStyle name="Normal 6" xfId="1" xr:uid="{BD799999-77D5-4245-81AE-3A3A582AD908}"/>
    <cellStyle name="Normal 7" xfId="4" xr:uid="{222C4F2D-5C1C-4A9F-B2D8-3601DF0E35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Aq3NB5LencZk6ZAHe7zzl4P1-JkM87wR/view?usp=share_link" TargetMode="External"/><Relationship Id="rId2" Type="http://schemas.openxmlformats.org/officeDocument/2006/relationships/hyperlink" Target="https://drive.google.com/file/d/1Aq3NB5LencZk6ZAHe7zzl4P1-JkM87wR/view?usp=share_link" TargetMode="External"/><Relationship Id="rId1" Type="http://schemas.openxmlformats.org/officeDocument/2006/relationships/hyperlink" Target="https://drive.google.com/file/d/1i_NkcCZOmXfQRLeoWUZADAilaGxXM3ef/view?usp=sharing" TargetMode="External"/><Relationship Id="rId4" Type="http://schemas.openxmlformats.org/officeDocument/2006/relationships/hyperlink" Target="https://drive.google.com/file/d/1Aq3NB5LencZk6ZAHe7zzl4P1-JkM87wR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03.5703125" customWidth="1"/>
    <col min="31" max="31" width="86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8"/>
      <c r="D2" s="16" t="s">
        <v>2</v>
      </c>
      <c r="E2" s="17"/>
      <c r="F2" s="18"/>
      <c r="G2" s="16" t="s">
        <v>3</v>
      </c>
      <c r="H2" s="17"/>
      <c r="I2" s="17"/>
    </row>
    <row r="3" spans="1:30" x14ac:dyDescent="0.25">
      <c r="A3" s="13" t="s">
        <v>4</v>
      </c>
      <c r="B3" s="14"/>
      <c r="C3" s="15"/>
      <c r="D3" s="13" t="s">
        <v>5</v>
      </c>
      <c r="E3" s="14"/>
      <c r="F3" s="15"/>
      <c r="G3" s="13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94.5" customHeight="1" x14ac:dyDescent="0.25">
      <c r="A8" s="2">
        <v>2022</v>
      </c>
      <c r="B8" s="3">
        <v>44835</v>
      </c>
      <c r="C8" s="3">
        <v>44926</v>
      </c>
      <c r="D8" s="4">
        <v>2022</v>
      </c>
      <c r="E8" s="4" t="s">
        <v>84</v>
      </c>
      <c r="F8" s="4" t="s">
        <v>76</v>
      </c>
      <c r="G8" s="5" t="s">
        <v>85</v>
      </c>
      <c r="H8" s="4">
        <v>12</v>
      </c>
      <c r="I8" s="4" t="s">
        <v>79</v>
      </c>
      <c r="J8" s="4">
        <v>18</v>
      </c>
      <c r="K8" s="4"/>
      <c r="L8" s="4"/>
      <c r="M8" s="5" t="s">
        <v>86</v>
      </c>
      <c r="N8" s="5" t="s">
        <v>80</v>
      </c>
      <c r="O8" s="5" t="s">
        <v>81</v>
      </c>
      <c r="P8" s="4">
        <v>18</v>
      </c>
      <c r="Q8" s="6" t="s">
        <v>87</v>
      </c>
      <c r="R8" s="5" t="s">
        <v>88</v>
      </c>
      <c r="S8" s="6" t="s">
        <v>87</v>
      </c>
      <c r="T8" s="6" t="s">
        <v>87</v>
      </c>
      <c r="U8" s="4" t="s">
        <v>82</v>
      </c>
      <c r="V8" s="4" t="s">
        <v>83</v>
      </c>
      <c r="W8" s="4"/>
      <c r="X8" s="4"/>
      <c r="Y8" s="4"/>
      <c r="Z8" s="7" t="s">
        <v>89</v>
      </c>
      <c r="AA8" s="8" t="s">
        <v>78</v>
      </c>
      <c r="AB8" s="9">
        <v>44947</v>
      </c>
      <c r="AC8" s="10">
        <v>44926</v>
      </c>
      <c r="AD8" s="5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2" xr:uid="{00000000-0002-0000-0000-000000000000}">
      <formula1>Hidden_15</formula1>
    </dataValidation>
  </dataValidations>
  <hyperlinks>
    <hyperlink ref="Z24" r:id="rId1" display="https://drive.google.com/file/d/1i_NkcCZOmXfQRLeoWUZADAilaGxXM3ef/view?usp=sharing" xr:uid="{52B1B7AE-2A3E-49EA-831E-AEB55BCA40B7}"/>
    <hyperlink ref="T24" r:id="rId2" display="https://drive.google.com/file/d/1Aq3NB5LencZk6ZAHe7zzl4P1-JkM87wR/view?usp=share_link" xr:uid="{BDE5856E-E5F0-43D5-9405-119EB09D64FD}"/>
    <hyperlink ref="S24" r:id="rId3" display="https://drive.google.com/file/d/1Aq3NB5LencZk6ZAHe7zzl4P1-JkM87wR/view?usp=share_link" xr:uid="{2F538A15-E1CB-4147-8907-D208836269D3}"/>
    <hyperlink ref="Q24" r:id="rId4" display="https://drive.google.com/file/d/1Aq3NB5LencZk6ZAHe7zzl4P1-JkM87wR/view?usp=share_link" xr:uid="{1473F0C8-0A47-4AD4-9717-3586BB4BEDC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2022-06-16T15:46:04Z</dcterms:created>
  <dcterms:modified xsi:type="dcterms:W3CDTF">2023-01-26T21:20:23Z</dcterms:modified>
</cp:coreProperties>
</file>