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SIPOT\QUINTO TRIMESTRE\"/>
    </mc:Choice>
  </mc:AlternateContent>
  <xr:revisionPtr revIDLastSave="0" documentId="13_ncr:1_{70CAE754-7CED-4301-94A3-55EBB66774C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<sst xmlns="http://schemas.openxmlformats.org/spreadsheetml/2006/main" count="125" uniqueCount="93">
  <si>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</si>
  <si>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</si>
  <si>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</si>
  <si>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</si>
  <si>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</si>
  <si>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</si>
  <si>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</si>
  <si>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</si>
  <si>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</si>
  <si>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</si>
  <si>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</si>
  <si>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</si>
  <si>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</si>
  <si>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</si>
  <si>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</si>
  <si>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</si>
  <si>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</si>
  <si>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</si>
  <si>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</si>
  <si>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</si>
  <si>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</si>
  <si>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</si>
  <si>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</si>
  <si>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</si>
  <si>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</si>
  <si>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</si>
  <si>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</si>
  <si>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</si>
  <si>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</si>
  <si>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</si>
  <si>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</si>
  <si>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</si>
  <si>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</si>
  <si>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</si>
  <si>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</si>
  <si>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</si>
  <si>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</si>
  <si>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</si>
  <si>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</si>
  <si>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</si>
  <si>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</si>
  <si>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</si>
  <si>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</si>
  <si>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</si>
  <si>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</si>
  <si>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</si>
  <si>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</si>
  <si>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</si>
  <si>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</si>
  <si>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</si>
  <si>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</si>
  <si>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</si>
  <si>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</si>
  <si>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</si>
  <si>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</si>
  <si>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</si>
  <si>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</si>
  <si>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</si>
  <si>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</si>
  <si>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</si>
  <si>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</si>
  <si>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</si>
  <si>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</si>
  <si>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</si>
  <si>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</si>
  <si>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</si>
  <si>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</si>
  <si>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</si>
  <si>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</si>
  <si>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</si>
  <si>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</si>
  <si>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</si>
  <si>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</si>
  <si>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</si>
  <si>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</si>
  <si>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</si>
  <si>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</si>
  <si>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</si>
  <si>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</si>
  <si>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</si>
  <si>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</si>
  <si>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</si>
  <si>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</si>
  <si>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</si>
  <si>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Ayuntamiento</t>
  </si>
  <si>
    <t>SEIS MESES</t>
  </si>
  <si>
    <t>Gobierno del estado de Veracruz</t>
  </si>
  <si>
    <t>MUNICIPAL</t>
  </si>
  <si>
    <t>TESORERIA</t>
  </si>
  <si>
    <t>NINGUNO</t>
  </si>
  <si>
    <t>Ayuntamiento de Fortin</t>
  </si>
  <si>
    <t xml:space="preserve">Bursatilización </t>
  </si>
  <si>
    <t>https://drive.google.com/file/d/1Bu8XWJHm8uHFDSl_W4hAhgSvBL6e-MAu/view?usp=share_link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</si>
</sst>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Bu8XWJHm8uHFDSl_W4hAhgSvBL6e-MAu/view?usp=share_link" TargetMode="External"/><Relationship Id="rId3" Type="http://schemas.openxmlformats.org/officeDocument/2006/relationships/hyperlink" Target="https://drive.google.com/file/d/1Bu8XWJHm8uHFDSl_W4hAhgSvBL6e-MAu/view?usp=share_link" TargetMode="External"/><Relationship Id="rId7" Type="http://schemas.openxmlformats.org/officeDocument/2006/relationships/hyperlink" Target="https://drive.google.com/file/d/1Bu8XWJHm8uHFDSl_W4hAhgSvBL6e-MAu/view?usp=share_link" TargetMode="External"/><Relationship Id="rId2" Type="http://schemas.openxmlformats.org/officeDocument/2006/relationships/hyperlink" Target="https://drive.google.com/file/d/1Bu8XWJHm8uHFDSl_W4hAhgSvBL6e-MAu/view?usp=share_link" TargetMode="External"/><Relationship Id="rId1" Type="http://schemas.openxmlformats.org/officeDocument/2006/relationships/hyperlink" Target="https://drive.google.com/file/d/1Bu8XWJHm8uHFDSl_W4hAhgSvBL6e-MAu/view?usp=share_link" TargetMode="External"/><Relationship Id="rId6" Type="http://schemas.openxmlformats.org/officeDocument/2006/relationships/hyperlink" Target="https://drive.google.com/file/d/1Bu8XWJHm8uHFDSl_W4hAhgSvBL6e-MAu/view?usp=share_link" TargetMode="External"/><Relationship Id="rId5" Type="http://schemas.openxmlformats.org/officeDocument/2006/relationships/hyperlink" Target="https://drive.google.com/file/d/1Bu8XWJHm8uHFDSl_W4hAhgSvBL6e-MAu/view?usp=share_link" TargetMode="External"/><Relationship Id="rId10" Type="http://schemas.openxmlformats.org/officeDocument/2006/relationships/hyperlink" Target="https://drive.google.com/file/d/1Bu8XWJHm8uHFDSl_W4hAhgSvBL6e-MAu/view?usp=share_link" TargetMode="External"/><Relationship Id="rId4" Type="http://schemas.openxmlformats.org/officeDocument/2006/relationships/hyperlink" Target="https://drive.google.com/file/d/1Bu8XWJHm8uHFDSl_W4hAhgSvBL6e-MAu/view?usp=share_link" TargetMode="External"/><Relationship Id="rId9" Type="http://schemas.openxmlformats.org/officeDocument/2006/relationships/hyperlink" Target="https://drive.google.com/file/d/1Bu8XWJHm8uHFDSl_W4hAhgSvBL6e-MAu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Q12" sqref="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44927</v>
      </c>
      <c r="C8" s="2">
        <v>45016</v>
      </c>
      <c r="D8" t="s">
        <v>90</v>
      </c>
      <c r="E8" t="s">
        <v>91</v>
      </c>
      <c r="F8" t="s">
        <v>82</v>
      </c>
      <c r="G8" t="s">
        <v>84</v>
      </c>
      <c r="H8" s="2">
        <v>39783</v>
      </c>
      <c r="I8" s="3">
        <v>5770662</v>
      </c>
      <c r="J8" t="s">
        <v>85</v>
      </c>
      <c r="K8" s="4">
        <v>0.20008999999999999</v>
      </c>
      <c r="L8">
        <v>336</v>
      </c>
      <c r="N8" t="s">
        <v>86</v>
      </c>
      <c r="O8" t="s">
        <v>87</v>
      </c>
      <c r="P8" s="3">
        <v>6925309.1299999999</v>
      </c>
      <c r="Q8" s="5" t="s">
        <v>92</v>
      </c>
      <c r="R8" s="5" t="s">
        <v>92</v>
      </c>
      <c r="S8" s="5" t="s">
        <v>92</v>
      </c>
      <c r="T8" s="5" t="s">
        <v>92</v>
      </c>
      <c r="U8" s="5" t="s">
        <v>92</v>
      </c>
      <c r="V8" s="5" t="s">
        <v>92</v>
      </c>
      <c r="W8" s="5" t="s">
        <v>92</v>
      </c>
      <c r="X8" s="2">
        <v>39783</v>
      </c>
      <c r="Y8" s="5" t="s">
        <v>92</v>
      </c>
      <c r="Z8" s="5" t="s">
        <v>92</v>
      </c>
      <c r="AA8" s="5" t="s">
        <v>92</v>
      </c>
      <c r="AB8" t="s">
        <v>88</v>
      </c>
      <c r="AC8" s="2">
        <v>45037</v>
      </c>
      <c r="AD8" s="2">
        <v>45016</v>
      </c>
      <c r="AE8" t="s">
        <v>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AA8" r:id="rId1" xr:uid="{76CBFACA-9A53-4B6C-BCDB-66CE6B9144F7}"/>
    <hyperlink ref="Z8" r:id="rId2" xr:uid="{2FD02EDD-A217-4F2A-87B1-34BF6FF494EA}"/>
    <hyperlink ref="Y8" r:id="rId3" xr:uid="{E4B3CC1D-6671-4730-9B49-6FB2D432A847}"/>
    <hyperlink ref="W8" r:id="rId4" xr:uid="{156A7636-CB6A-42C2-BC69-CA4BC4724CAD}"/>
    <hyperlink ref="V8" r:id="rId5" xr:uid="{9A752810-F705-4732-B828-F4ECF0F9A452}"/>
    <hyperlink ref="U8" r:id="rId6" xr:uid="{9BB7376C-5A26-4C1B-8FAB-54BF71B54A11}"/>
    <hyperlink ref="T8" r:id="rId7" xr:uid="{6E2C9F4D-4D67-472D-8B62-C66EF5D003C8}"/>
    <hyperlink ref="S8" r:id="rId8" xr:uid="{CF8682A7-6178-4AC6-A715-9D431057F0B3}"/>
    <hyperlink ref="R8" r:id="rId9" xr:uid="{456F99DA-2387-4626-BD85-6316C6B019D1}"/>
    <hyperlink ref="Q8" r:id="rId10" xr:uid="{B06E5661-3657-41EA-B4E7-5FDFC7C4A40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2022-06-16T15:41:39Z</dcterms:created>
  <dcterms:modified xsi:type="dcterms:W3CDTF">2023-04-19T17:57:51Z</dcterms:modified>
</cp:coreProperties>
</file>