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B9597B7E-1C66-496F-8FCC-2DBC204F7B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<sst xmlns="http://schemas.openxmlformats.org/spreadsheetml/2006/main" count="72" uniqueCount="57">
  <si>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</si>
  <si>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</si>
  <si>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</si>
  <si>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</si>
  <si>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</si>
  <si>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</si>
  <si>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</si>
  <si>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</si>
  <si>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</si>
  <si>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</si>
  <si>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</si>
  <si>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</si>
  <si>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</si>
  <si>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</si>
  <si>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</si>
  <si>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</si>
  <si>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</si>
  <si>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</si>
  <si>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</si>
  <si>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</si>
  <si>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</si>
  <si>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</si>
  <si>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</si>
  <si>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</si>
  <si>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</si>
  <si>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</si>
  <si>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</si>
  <si>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</si>
  <si>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</si>
  <si>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</si>
  <si>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</si>
  <si>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</si>
  <si>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</si>
  <si>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</si>
  <si>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</si>
  <si>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</si>
  <si>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</si>
  <si>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</si>
  <si>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</si>
  <si>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</si>
  <si>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</si>
  <si>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</si>
  <si>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</si>
  <si>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</si>
  <si>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</si>
  <si>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</si>
  <si>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</si>
  <si>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</si>
  <si>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236/2022-II</t>
  </si>
  <si>
    <t>Convenio</t>
  </si>
  <si>
    <t xml:space="preserve">TRIBUNAL DE CONCILIACION Y ARBITRAJE </t>
  </si>
  <si>
    <t>958/2021-IV</t>
  </si>
  <si>
    <t>Concluido</t>
  </si>
  <si>
    <t>Dirección Juridica</t>
  </si>
  <si>
    <t xml:space="preserve">
https://www.pjeveracruz.gob.mx/pjev/ListasTribunalConciliacionArbitraje</t>
  </si>
  <si>
    <t>https://drive.google.com/file/d/1r22X8Y2TIj8ePMu6MctaVOSwr9TGhbV2/view?usp=share_link</t>
  </si>
  <si>
    <t>https://drive.google.com/file/d/1pGJ1IADL1AzvjCWTOThOkgxNgvGYeKuu/view?usp=share_link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</si>
</sst>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veracruz.gob.mx/pjev/ListasTribunalConciliacionArbitraje" TargetMode="External"/><Relationship Id="rId2" Type="http://schemas.openxmlformats.org/officeDocument/2006/relationships/hyperlink" Target="https://drive.google.com/file/d/1pGJ1IADL1AzvjCWTOThOkgxNgvGYeKuu/view?usp=share_link" TargetMode="External"/><Relationship Id="rId1" Type="http://schemas.openxmlformats.org/officeDocument/2006/relationships/hyperlink" Target="https://drive.google.com/file/d/1r22X8Y2TIj8ePMu6MctaVOSwr9TGhbV2/view?usp=share_link" TargetMode="External"/><Relationship Id="rId4" Type="http://schemas.openxmlformats.org/officeDocument/2006/relationships/hyperlink" Target="https://www.pjeveracruz.gob.mx/pjev/ListasTribunalConciliacionArbitraj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2023</v>
      </c>
      <c r="B8" s="2">
        <v>44927</v>
      </c>
      <c r="C8" s="2">
        <v>45016</v>
      </c>
      <c r="D8" t="s">
        <v>48</v>
      </c>
      <c r="E8" t="s">
        <v>47</v>
      </c>
      <c r="F8" t="s">
        <v>49</v>
      </c>
      <c r="G8" s="2">
        <v>45013</v>
      </c>
      <c r="H8" t="s">
        <v>50</v>
      </c>
      <c r="I8" t="s">
        <v>52</v>
      </c>
      <c r="J8" s="6" t="s">
        <v>56</v>
      </c>
      <c r="K8" s="6" t="s">
        <v>54</v>
      </c>
      <c r="L8" t="s">
        <v>53</v>
      </c>
      <c r="M8" s="2">
        <v>45037</v>
      </c>
      <c r="N8" s="2">
        <v>45016</v>
      </c>
    </row>
    <row r="9" spans="1:15" ht="45" x14ac:dyDescent="0.25">
      <c r="A9">
        <v>2023</v>
      </c>
      <c r="B9" s="2">
        <v>44927</v>
      </c>
      <c r="C9" s="2">
        <v>45016</v>
      </c>
      <c r="D9" t="s">
        <v>51</v>
      </c>
      <c r="E9" t="s">
        <v>47</v>
      </c>
      <c r="F9" t="s">
        <v>49</v>
      </c>
      <c r="G9" s="2">
        <v>45013</v>
      </c>
      <c r="H9" t="s">
        <v>50</v>
      </c>
      <c r="I9" t="s">
        <v>52</v>
      </c>
      <c r="J9" s="6" t="s">
        <v>55</v>
      </c>
      <c r="K9" s="6" t="s">
        <v>54</v>
      </c>
      <c r="L9" t="s">
        <v>53</v>
      </c>
      <c r="M9" s="2">
        <v>45037</v>
      </c>
      <c r="N9" s="2">
        <v>45016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9" r:id="rId1" xr:uid="{F2E77F6E-018D-4F0B-B794-5DB211B7D484}"/>
    <hyperlink ref="J8" r:id="rId2" xr:uid="{A7946635-1E47-40BC-892A-BA917A36F559}"/>
    <hyperlink ref="K8" r:id="rId3" display="https://www.pjeveracruz.gob.mx/pjev/ListasTribunalConciliacionArbitraje" xr:uid="{290D599E-5615-426A-9FD9-4A8706FE29A9}"/>
    <hyperlink ref="K9" r:id="rId4" display="https://www.pjeveracruz.gob.mx/pjev/ListasTribunalConciliacionArbitraje" xr:uid="{394F8CC1-9DA0-41F2-B730-A7B9B16335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2023-04-04T21:16:44Z</dcterms:created>
  <dcterms:modified xsi:type="dcterms:W3CDTF">2023-04-14T19:35:30Z</dcterms:modified>
</cp:coreProperties>
</file>