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4t 2023\"/>
    </mc:Choice>
  </mc:AlternateContent>
  <xr:revisionPtr revIDLastSave="0" documentId="13_ncr:1_{5C0F101F-7D7D-481C-A65D-F570255CA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<sst xmlns="http://schemas.openxmlformats.org/spreadsheetml/2006/main" count="530" uniqueCount="328">
  <si>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</si>
  <si>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</si>
  <si>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</si>
  <si>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</si>
  <si>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</si>
  <si>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</si>
  <si>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</si>
  <si>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</si>
  <si>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</si>
  <si>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</si>
  <si>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</si>
  <si>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</si>
  <si>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</si>
  <si>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</si>
  <si>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</si>
  <si>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</si>
  <si>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</si>
  <si>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</si>
  <si>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</si>
  <si>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</si>
  <si>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</si>
  <si>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</si>
  <si>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</si>
  <si>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</si>
  <si>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</si>
  <si>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</si>
  <si>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</si>
  <si>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</si>
  <si>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</si>
  <si>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</si>
  <si>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</si>
  <si>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</si>
  <si>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</si>
  <si>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</si>
  <si>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</si>
  <si>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</si>
  <si>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</si>
  <si>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</si>
  <si>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</si>
  <si>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</si>
  <si>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</si>
  <si>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</si>
  <si>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</si>
  <si>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</si>
  <si>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</si>
  <si>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</si>
  <si>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</si>
  <si>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</si>
  <si>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</si>
  <si>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</si>
  <si>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</si>
  <si>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</si>
  <si>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</si>
  <si>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</si>
  <si>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</si>
  <si>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</si>
  <si>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</si>
  <si>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</si>
  <si>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</si>
  <si>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</si>
  <si>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</si>
  <si>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</si>
  <si>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</si>
  <si>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</si>
  <si>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</si>
  <si>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</si>
  <si>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</si>
  <si>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</si>
  <si>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</si>
  <si>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 xml:space="preserve">Presidencia, Sindicatura, Regiduría,Secretaría,  Jurídico, Contraloria, Tesorería, otras  áreas </t>
  </si>
  <si>
    <t>Sin observaciones</t>
  </si>
  <si>
    <t>Pacto Internacional de Derechos Económicos, Sociales y Culturales</t>
  </si>
  <si>
    <t>Dirección de  Desarrollo Económico, Dirección de  Desarrollo Social</t>
  </si>
  <si>
    <t>Pacto Internacional de Derechos Civiles y Políticos</t>
  </si>
  <si>
    <t>Jurídico</t>
  </si>
  <si>
    <t>Convención  Americana   sobre  Derechos Humanos  (Pacto de San José)</t>
  </si>
  <si>
    <t>DIF  Municipal/Instituo de las Mujeres de Fortín</t>
  </si>
  <si>
    <t>Convencion  Internacional sobre los Derechos del Niño</t>
  </si>
  <si>
    <t>Sistema  para  el Desarrollo Integral de la Familia  DIF  Municipal</t>
  </si>
  <si>
    <t>Constitución Polltica del Estado de Veracruz de Ignacion de la Llave</t>
  </si>
  <si>
    <t>Ley  Federal  del  Trabajo</t>
  </si>
  <si>
    <t>Oficialia  Mayor / Jurídico</t>
  </si>
  <si>
    <t>Ley de Disciplina Financiera de las Entidades Federativas y los Municipios</t>
  </si>
  <si>
    <t>Tesoreria Municipal/Contraloría Municipal</t>
  </si>
  <si>
    <t xml:space="preserve">Ley de Desarrollo Integral de la Juventud </t>
  </si>
  <si>
    <t xml:space="preserve">Departamento de Desarrollo a la Juventud </t>
  </si>
  <si>
    <t>Ley General de Contabilidad Gubernamental</t>
  </si>
  <si>
    <t xml:space="preserve">Departamento de Tesoreria </t>
  </si>
  <si>
    <t xml:space="preserve">Ley General de Transparencia y Acceso a la Información Pública </t>
  </si>
  <si>
    <t xml:space="preserve">Unidad de Transparencia </t>
  </si>
  <si>
    <t>Ley General de Responsabilidades Administrativas</t>
  </si>
  <si>
    <t>Contraloria I Municipal</t>
  </si>
  <si>
    <t>Ley  de  Adquisiciones, Arrendamientos  y Servicios del Sector Publico</t>
  </si>
  <si>
    <t>Coordinación Adquisiciones y Recursos Materiales</t>
  </si>
  <si>
    <t>Ley de  Coordinacion  Fiscal</t>
  </si>
  <si>
    <t>Tesoreria Municipal</t>
  </si>
  <si>
    <t>Ley de Obras  Publicas  y Servicios Relacionados   con las Mismas</t>
  </si>
  <si>
    <t>Direccion de  Desarrollo Urbano y de Obras Publicas</t>
  </si>
  <si>
    <t>Ley de Planeacion</t>
  </si>
  <si>
    <t>Dirección de} Planeacion Municipal</t>
  </si>
  <si>
    <t>Ley del Impuesto sobre  la  Renta</t>
  </si>
  <si>
    <t>Tesoreria  Municipal</t>
  </si>
  <si>
    <t xml:space="preserve">Ley  Federal de Presupuesto  y  Responsabvilidad  Hacendaria </t>
  </si>
  <si>
    <t>Ley Reglamentaria   del  Art.  6o., parrafo  primero ,  de la   Constitución Polirica  de  los  Estados Unidos Mexicanos,   en  Materia  del  Derecho  de  replica</t>
  </si>
  <si>
    <t>Dirección  de  Comunicación  Social</t>
  </si>
  <si>
    <t>Ley  Federal  de  Derechos</t>
  </si>
  <si>
    <t xml:space="preserve">Dirección de  Desarrollo Urbano y de Obras Públicas </t>
  </si>
  <si>
    <t>Ley  sobre el  Escudo, la Bandera y  el Himno Nacionales</t>
  </si>
  <si>
    <t>Coordinación de  Eventos  y Actos  Civicos</t>
  </si>
  <si>
    <t>Ley  del  Instituto Nacional de  las  Mujeres</t>
  </si>
  <si>
    <t>Instituto Municipal  de  la Mujer  de  Fortín, Ver.</t>
  </si>
  <si>
    <t>Ley General  de  Acceso de  las  Mujeres a  una Vida Libre de Volencia</t>
  </si>
  <si>
    <t>01.02-2017</t>
  </si>
  <si>
    <t>Ley General  para  la  Igualdad entre  Mujeres y  Hombres</t>
  </si>
  <si>
    <t>Ley  General de  Protección  Civil</t>
  </si>
  <si>
    <t xml:space="preserve"> Dirección  Municipal  de  Protección  Civil</t>
  </si>
  <si>
    <t>Ley  General  de  Desarrollo Social</t>
  </si>
  <si>
    <t>Dirección  de  Desarrollo  Social</t>
  </si>
  <si>
    <t>Ley  General de  Salud</t>
  </si>
  <si>
    <t>Coordinacion  de Salud</t>
  </si>
  <si>
    <t>Ley General de  Comunicación Social</t>
  </si>
  <si>
    <t xml:space="preserve">Ley de Obras Publicas y Servicios Relacionados con Ellas del Estado de Veracruz de Ignacio de la Llave </t>
  </si>
  <si>
    <t xml:space="preserve">Direccion de  Desarrollo Urbano y  de  Obras Publicas </t>
  </si>
  <si>
    <t xml:space="preserve">Ley de Adquisiciones, Arrendamientos, Administración y Enajenacion de Bienes Muebles del Estado de Veracruz de Ignacio de Llave </t>
  </si>
  <si>
    <t>Coordinacion  de  Adquisiciones y Recursos Materiales</t>
  </si>
  <si>
    <t xml:space="preserve">Ley de Catastro del Estado de Veracruz   de Ignacio de la Llave </t>
  </si>
  <si>
    <t xml:space="preserve">Departamento de Catastro </t>
  </si>
  <si>
    <t xml:space="preserve">Ley de Desarrollo Urbano, Ordenamiento Territorial, y Vivienda para el Estado de Veracruz de Ignacio de la Llave </t>
  </si>
  <si>
    <t>Dirección  de Desarrollo Urbano y  Obras  publicas/ Permisos y Licencias</t>
  </si>
  <si>
    <t xml:space="preserve">Ley de Fiscalización Superior del Estado de Veracruz de Ignacio de la Llave </t>
  </si>
  <si>
    <t xml:space="preserve">Contraloría  Municipal </t>
  </si>
  <si>
    <t>Ley de Planeación del Estado de Veracruz de Ignacio de la Llave</t>
  </si>
  <si>
    <t xml:space="preserve">Dirección   de Planeación </t>
  </si>
  <si>
    <t>Ley de Protección Civil y la Reducción del Riesgo de Desastres del Estado de Veracruz de Ignacio de la Lave</t>
  </si>
  <si>
    <t xml:space="preserve">Unidad Municipal  de Proteccción Civil </t>
  </si>
  <si>
    <t>Ley Numero 364 de Fiscalización Superior y Rendición de Cuentas del Estado de Veracruz de Ignacio de la Llave</t>
  </si>
  <si>
    <t xml:space="preserve">Contraloria Municipal/ Tesoreria Municipal </t>
  </si>
  <si>
    <t>Ley Numero 366 de Responsabilidades Administrativas para el Estado de Veracruz de Ignacio de la Llave</t>
  </si>
  <si>
    <t>Contraloria  Municipal</t>
  </si>
  <si>
    <t>Ley de Protección de Datos Personales en Posesión de Sujetos Obligados para el Estado de Veracruz de  Ignacio de la Llave</t>
  </si>
  <si>
    <t>Ley de Coordinación Fiscal para el Estado y los Municipios de Veracruz de Ignacio de la Llave</t>
  </si>
  <si>
    <t>Ley de  Desarrollo Integral de la Juventud</t>
  </si>
  <si>
    <t>Coordinacion de la Juventud</t>
  </si>
  <si>
    <t>Ley  de los  Derechos   de Niñas, Niños y  Adolescentes  del  Estado de Veracruz  de Ignacio de la Llave</t>
  </si>
  <si>
    <t>Ley   de  Responsabilidad  Patrimonial  de la  Administracion Publica   Estatal y Municipal  del  Estado de Veracruz  de ignacio de la llave</t>
  </si>
  <si>
    <t>Tesoreria Municipal/Coordinacion de Patrimonio Municipal</t>
  </si>
  <si>
    <t>Ley de Transparencia  y Acceso a la informacion Publica para el Estado de Veracruz de ignacio de la Llave</t>
  </si>
  <si>
    <t>Unidad  de  Transparencia</t>
  </si>
  <si>
    <t>Ley  Estatal  del Servicio Civil  de Veracruz</t>
  </si>
  <si>
    <t>Oficialia  Mayor</t>
  </si>
  <si>
    <t>Ley  para la Entrega  y Recepcion  del Poder Ejecutivo y la Administracion Publica Municipal</t>
  </si>
  <si>
    <t>Contraloría Municipal /Todas  las Depedencias  Municipales</t>
  </si>
  <si>
    <t>Ley  del  Seguro  Social</t>
  </si>
  <si>
    <t>Presidencia,   Sindicatura, Regidurías,  Tesorería, Contraloría, Obras Públicas, otras</t>
  </si>
  <si>
    <t xml:space="preserve">Ley  del  Instituto de Pensiones  del  Estado de Veracruz  </t>
  </si>
  <si>
    <t xml:space="preserve">Oficialia Mayor </t>
  </si>
  <si>
    <t>Ley Órganica del Municipio Libre</t>
  </si>
  <si>
    <t>Código Financiero para el Estado de Veracruz de Ignacio de la Lave</t>
  </si>
  <si>
    <t>Código de Procedimientos Administrativos para el Estado de Veracruz de Ignacio de la Lave</t>
  </si>
  <si>
    <t>Contraloria Interna Municipal</t>
  </si>
  <si>
    <t xml:space="preserve">Codigo Hacendario Municipal </t>
  </si>
  <si>
    <t xml:space="preserve">Contraloría Interna Municipal Tesoreria Municiapal </t>
  </si>
  <si>
    <t>Codigo de  Conducta del  H. Ayuntamiento de Fortin, Veracruz de Ignacio de  la Llave</t>
  </si>
  <si>
    <t>Oficialia  Mayor/Todas  las  áreas</t>
  </si>
  <si>
    <t>Codigo de   Etica del  H. Ayuntamiento de Fortin, Veracruz de Ignacio de  la Llave</t>
  </si>
  <si>
    <t>Oficialia   Mayor/ Todas  las  áreas</t>
  </si>
  <si>
    <t>Reglamento Interior de la Contraloria General del Estado de Veracruz de Ignacion de la Llave</t>
  </si>
  <si>
    <t>Direccion de  Desarrollo Urbano y Obras  Publicas</t>
  </si>
  <si>
    <t>Reglamento de la Ley de Adquisiciones, arrendamientos y Servicios del Sector Público</t>
  </si>
  <si>
    <t>Coordinación de   Adquisiciones  y Recursos Materiales</t>
  </si>
  <si>
    <t xml:space="preserve">Reglamento de Imagen Urbana </t>
  </si>
  <si>
    <t xml:space="preserve">Dirección de Desarrollo Urbano y Obras Públicas </t>
  </si>
  <si>
    <t>Reglamento de Limpia Pública para el Municipio de Fortín</t>
  </si>
  <si>
    <t xml:space="preserve">Dirección  de Desarrollo Municipal/Coordinación de Limpia Púclica </t>
  </si>
  <si>
    <t>Reglamento para el funcionamiento del Mercado 3 de Agosto</t>
  </si>
  <si>
    <t xml:space="preserve">Dirección de  Desarrollo Económico/Coordinación de Comercio </t>
  </si>
  <si>
    <t>Reglamento de Panteones para el Municipio de Fortín</t>
  </si>
  <si>
    <t xml:space="preserve">Dirección  de Desarrollo Municipal/Coordinación de Panteones </t>
  </si>
  <si>
    <t xml:space="preserve">Coordinación  de Comercio </t>
  </si>
  <si>
    <t>Reglamento para el Control y Supervisión de las Sexoservidoras en el Municipio de Fortín</t>
  </si>
  <si>
    <t>Desarrollo Económico</t>
  </si>
  <si>
    <t>Reglamento de Salud para el Municipio de Fortín</t>
  </si>
  <si>
    <t>Coordinación de Salud</t>
  </si>
  <si>
    <t>Reglamento Municipal de Turismo</t>
  </si>
  <si>
    <t>Reglamento para la integración y funcionamiento del consejo de planeación para el desarrollo municipal (coplademun) del H. Ayuntamiento de Fortín, Veracruz.</t>
  </si>
  <si>
    <t>Comité  de Planeación para  el  Desarrollo Municipal  (COPLADEMUN)</t>
  </si>
  <si>
    <t>Si obsrvaciones</t>
  </si>
  <si>
    <t>Instituto de la Mujer</t>
  </si>
  <si>
    <t xml:space="preserve">Reglamento para  la  integración, organización y  funcionamiento del  Consejo  de  Desarrollo Municipal  del  H.  Ayuntamiento  de  Fortín ,Ver. </t>
  </si>
  <si>
    <t>Desarrollo Municipal</t>
  </si>
  <si>
    <t>DECRETO por el que se reforman los artículos 2, 4, 35, 41, 52, 53, 56, 94 y 115; de la Constitución Política de los Estados Unidos Mexicanos, en materia de Paridad entre Géneros.</t>
  </si>
  <si>
    <t>Tesorería  Municipal</t>
  </si>
  <si>
    <t>Dirección de Obras  Públicas, Tesorería Municipal y Ramo 033</t>
  </si>
  <si>
    <t>Dirección de Obras  Públicas, Tesorería Municipal,  Contraloría Municipal  y Dirección de  Desarrollo  Social</t>
  </si>
  <si>
    <t>Dirección de Obras  Públicas,Coordinación de  Ramo 33,  Contraloría Municipal  y Dirección de  Desarrollo  Social</t>
  </si>
  <si>
    <t xml:space="preserve">Acuerdo por el que se Reforman las Reglas Específicas del Registro y Valoración del Patrimonio
</t>
  </si>
  <si>
    <t xml:space="preserve">Coordinación de  Patrimonio Municipal/Tesoreria Municipal </t>
  </si>
  <si>
    <t xml:space="preserve">Tesorería  Municipal y Obras  Públicas </t>
  </si>
  <si>
    <t>Tesoreria Municipal/Direccion de  Desarrollo Urbano y Obras Publicas/ Ramo 33</t>
  </si>
  <si>
    <t>Lineamientos Generales  en materia de clasificion  y desclasificacion  de la informacion , asi como para la  elaboracion de versiones  publicas</t>
  </si>
  <si>
    <t>Lineamientos Tecnicos Generales para  la publicacion, homologacion y estandarizacion  de la informacion de las obligaciones  establecidas en  el  Titulo  quinto y en la fraccion IV  del  articulo  31 de la Ley General de  Transparecnia y Acceso  a la Informacion Publica, que  deben de  difundir los  sujetos  obligados  en los Portales  de Internet  y en la Plataforma Nacional de Transparencia</t>
  </si>
  <si>
    <t>Unidad d e Transparencia/Todas  las Áreas</t>
  </si>
  <si>
    <t>Lineamientos para  catalogar, clasificar y conservar  los  documentos y la organizacion de archivos.</t>
  </si>
  <si>
    <t>Todas  las  Dependencias y areas  Municipales</t>
  </si>
  <si>
    <r>
      <rPr>
        <b/>
        <u/>
        <sz val="11"/>
        <rFont val="Calibri"/>
        <family val="2"/>
        <scheme val="minor"/>
      </rPr>
      <t>ADICIÓN A   LOS  LINEAMIENTOS</t>
    </r>
    <r>
      <rPr>
        <sz val="11"/>
        <rFont val="Calibri"/>
        <family val="2"/>
        <scheme val="minor"/>
      </rPr>
      <t xml:space="preserve">  para el otorgamiento del subsidio para el fortalecimiento del desempeño en materia de seguridad pública a los municipios y demarcaciones territoriales de la Ciudad de México y, en su caso, a las entidades federativas que ejerzan de manera directa o coordinada la función (FORTASEG) para el ejercicio fiscal 2020.</t>
    </r>
  </si>
  <si>
    <t>Planeación Municipasl, Tesorería Municipal, Recursos  Materiales,  Contraloría Municipal</t>
  </si>
  <si>
    <t>ACUERDO mediante el cual el Pleno del Instituto Nacional de Transparencia, Acceso a la Información y Protección de Datos Personales, establece las bases de interpretación y aplicación de la Ley General de Transparencia y Acceso a la Información Pública.</t>
  </si>
  <si>
    <t xml:space="preserve">Bando de Buen Gobierno </t>
  </si>
  <si>
    <t>H. Cabildo/ Todas  las  áreas Municipales</t>
  </si>
  <si>
    <t>Guía para el  Procedimiento  de Investigación y Substanciación  en  Materia de  Responsabilidades Administrativas (ASOFIS)</t>
  </si>
  <si>
    <t xml:space="preserve">Contraloría Municipal/Área  de Investigación-Substanciación </t>
  </si>
  <si>
    <t>Todas  las Dependnecia y  áreas  Municipales</t>
  </si>
  <si>
    <t>ley de mejora regulatoria del estado de veracruz de ignacio de la llave</t>
  </si>
  <si>
    <t>sin observaciones</t>
  </si>
  <si>
    <t xml:space="preserve"> Todas  las dependencias y areas municipales</t>
  </si>
  <si>
    <t>Reglamento   del  Instituto  de las Mujeres  de  Fortín</t>
  </si>
  <si>
    <t>INSTITUTO MUNICIPAL  DE LA  MUJER  DE  FORTÍN, VER</t>
  </si>
  <si>
    <t>Reglamento de Protección Civil para el Municipio de Fortín, Veracruz</t>
  </si>
  <si>
    <t>observaciones</t>
  </si>
  <si>
    <t>Protección Civil Municipal</t>
  </si>
  <si>
    <t>https://drive.google.com/file/d/1rWXiv2MJtCFzTLaHH8wmaSH9qfKhbah3/view?usp=sharing</t>
  </si>
  <si>
    <t>https://drive.google.com/file/d/1VhuynoAa5odnBLoBAiHzzXFNu3INImu1/view?usp=sharing</t>
  </si>
  <si>
    <t>https://drive.google.com/file/d/12uPp_i5Y3RsQ3w8VpQCiMCwOfWGj8YD9/view?usp=sharing</t>
  </si>
  <si>
    <t>https://drive.google.com/file/d/1KlGW6YW8v57LMW2wzlzKZNUQJnTpRIev/view?usp=sharing</t>
  </si>
  <si>
    <t>https://drive.google.com/file/d/10QTYEHF3T6CVKccg_HN_PUk1_ZKJzZg1/view?usp=sharing</t>
  </si>
  <si>
    <t>https://drive.google.com/file/d/1zu51BNQEeBMGnv-N5ZKMvUsENkBaQwsQ/view?usp=sharing</t>
  </si>
  <si>
    <t>https://drive.google.com/file/d/1224jdTKHJb-fJf19y71WP70lRaA2DPOZ/view?usp=sharing</t>
  </si>
  <si>
    <t>https://drive.google.com/file/d/1oN3K_fWaG8V-d2yKC5n39stL2KaOVwk0/view?usp=sharing</t>
  </si>
  <si>
    <t>https://drive.google.com/file/d/1DudPP1r-mvM-iLIkztu6uku_2OgzYmDc/view?usp=sharing</t>
  </si>
  <si>
    <t>https://drive.google.com/file/d/1Uek4zvr2lKHjamhjqQzI4_ak2GlpSC16/view?usp=sharing</t>
  </si>
  <si>
    <t>https://drive.google.com/file/d/1rzYHsC4HBWxNR3Nr4wklKbPfSs96Ztxq/view?usp=sharing</t>
  </si>
  <si>
    <t>https://drive.google.com/file/d/18NicK3BAiUoDwmG5Aw0wEOqlMnvLgTIS/view?usp=sharing</t>
  </si>
  <si>
    <t>https://drive.google.com/file/d/1NrtSNz4391H3DpluLJOzHDNZjEhzEu17/view?usp=sharing</t>
  </si>
  <si>
    <t>https://drive.google.com/file/d/1qVN1cPaUdsafMdIPUYvuleAEucRiQMLh/view?usp=sharing</t>
  </si>
  <si>
    <t>https://drive.google.com/file/d/1iJRHBXucDuHcVh11zTJtTZUdxVjplFL-/view?usp=sharing</t>
  </si>
  <si>
    <t>https://drive.google.com/file/d/1Y2ucJffdNbCyxstlIOvrrjioDJhL1Zjv/view?usp=drive_link</t>
  </si>
  <si>
    <t>https://drive.google.com/file/d/1uEHXCP3QwMcjuDoi3lyWycl3TKM6MghH/view?usp=drive_link</t>
  </si>
  <si>
    <t>https://drive.google.com/file/d/1iQI_QFGucCeqY2BInnXpTJr6XRK8ZZDa/view?usp=sharing</t>
  </si>
  <si>
    <t>https://drive.google.com/file/d/1Du6bpv5G104bFvm8bHtfpN_LxDShnffv/view?usp=sharing</t>
  </si>
  <si>
    <t>https://drive.google.com/file/d/1IlyyQYr-rFBjZ9PUfUqSbZO6-xY5mRR_/view?usp=drive_link</t>
  </si>
  <si>
    <t>https://drive.google.com/file/d/14BKY_Hhy5whJ8muyJo-_cKVXkdJ7gnds/view?usp=drive_link</t>
  </si>
  <si>
    <t>https://drive.google.com/file/d/1NRXD3DNvFrcIQbbsnSvXNJ2tj1SoWa6r/view?usp=drive_link</t>
  </si>
  <si>
    <t>https://drive.google.com/file/d/194uzJUZrLtMyDrMEtvkFq4DzrOIxnJsv/view?usp=drive_link</t>
  </si>
  <si>
    <t>https://drive.google.com/file/d/1ADpLCWK5wtMsMEbBIewhLyuqRXJnASIV/view?usp=drive_link</t>
  </si>
  <si>
    <t>https://drive.google.com/file/d/1rWXiv2MJtCFzTLaHH8wmaSH9qfKhbah3/view?usp=drive_link</t>
  </si>
  <si>
    <t>https://drive.google.com/file/d/1uboLVBAmMApR6tcOJSSHl37z88Gp-GkJ/view?usp=drive_link</t>
  </si>
  <si>
    <t>https://drive.google.com/file/d/1Q7NDg0liDja2-wizq4DimyGc8nV68hdz/view?usp=drive_link</t>
  </si>
  <si>
    <t>https://drive.google.com/file/d/14BrGQX9FoSpX9Uxv7chLfQBhQjMEkWf_/view?usp=drive_link</t>
  </si>
  <si>
    <t>https://drive.google.com/file/d/1ErHrbD39h9JE82Vcm_aVmN0qgpKZxxlB/view?usp=drive_link</t>
  </si>
  <si>
    <t>https://drive.google.com/file/d/1QZd6xTl6MatSVrZndBf9m3xh3yWatFa5/view?usp=drive_link</t>
  </si>
  <si>
    <t>https://drive.google.com/file/d/1RLPJc7bWWvGaob5cVcYewXjuBvXYdKSj/view?usp=drive_link</t>
  </si>
  <si>
    <t>https://drive.google.com/file/d/15SJ8S3tOvSlxaUZ2F0TDX4oWaeg1741j/view?usp=drive_link</t>
  </si>
  <si>
    <t>https://drive.google.com/file/d/1JPfr1IK20gH9h_C_HByzQJ-pzmuTRIGn/view?usp=drive_link</t>
  </si>
  <si>
    <t>https://drive.google.com/file/d/1224jdTKHJb-fJf19y71WP70lRaA2DPOZ/view?usp=drive_link</t>
  </si>
  <si>
    <t>https://drive.google.com/file/d/1DudPP1r-mvM-iLIkztu6uku_2OgzYmDc/view?usp=drive_link</t>
  </si>
  <si>
    <t>https://drive.google.com/file/d/1CbCRFktaFcuQUy2_MsO4HZJRh823nnfG/view?usp=drive_link</t>
  </si>
  <si>
    <t>https://drive.google.com/file/d/1Uek4zvr2lKHjamhjqQzI4_ak2GlpSC16/view?usp=drive_link</t>
  </si>
  <si>
    <t>https://drive.google.com/file/d/13NrfWG97TLjf-AaLTAkooqtXfzKM91Z_/view?usp=drive_link</t>
  </si>
  <si>
    <t>https://drive.google.com/file/d/1pEFHmXwhzjXJCuBwtNQ5WD8FUy2DTxen/view?usp=drive_link</t>
  </si>
  <si>
    <t>https://drive.google.com/file/d/16L9RDIe5Lm877Me_ALsHdxv0R4fG7uGg/view?usp=drive_link</t>
  </si>
  <si>
    <t>https://drive.google.com/file/d/17Jnc2fLxXPC2hXFOUOskOvgB1Zf6Jrti/view?usp=drive_link</t>
  </si>
  <si>
    <t>https://drive.google.com/file/d/1KcNaOFhBWSeCkchBO1dbR1MEgyT6ZE53/view?usp=drive_link</t>
  </si>
  <si>
    <t>https://drive.google.com/file/d/1gvcOJpaVjmMz8taTSRZhK1jlZIqStK65/view?usp=drive_link</t>
  </si>
  <si>
    <t>https://drive.google.com/file/d/1GgtOO4Kq80tMh9tRM01ci8dHIQfdu3xW/view?usp=drive_link</t>
  </si>
  <si>
    <t>https://drive.google.com/file/d/1oN3K_fWaG8V-d2yKC5n39stL2KaOVwk0/view?usp=drive_link</t>
  </si>
  <si>
    <t>https://drive.google.com/file/d/1rxwt-2OvOh3L8Oh47FAbEllThvewWtgD/view?usp=drive_link</t>
  </si>
  <si>
    <t>https://drive.google.com/file/d/15XPXyZs7atqhaW3Z-DtNiCD5riHe-X7O/view?usp=drive_link</t>
  </si>
  <si>
    <t>https://drive.google.com/file/d/1-ncrxQcmMuaXYwEMqMS0JDR3zd8uE1XE/view?usp=drive_link</t>
  </si>
  <si>
    <t>https://drive.google.com/file/d/1l3FnzzRBPx57LJ2QM24UIF-ZDPplwdw_/view?usp=drive_link</t>
  </si>
  <si>
    <t>https://drive.google.com/file/d/1vjsvUmx9Cc5FaPOb6mz9JZEjAYA-yN5L/view?usp=drive_link</t>
  </si>
  <si>
    <t>https://drive.google.com/file/d/1obBK7O-a7v9FhQmSWY1WlS6JAORZwAPI/view?usp=drive_link</t>
  </si>
  <si>
    <t>https://drive.google.com/file/d/1JRsyDDQ9Ogq0v5Aqn96N0J5l8TcIby9c/view?usp=drive_link</t>
  </si>
  <si>
    <t>https://drive.google.com/file/d/1ImOPJaay0XpNCjqWL4QAaLkKZIVXSisi/view?usp=drive_link</t>
  </si>
  <si>
    <t>https://drive.google.com/file/d/1_DCclAA1iQeG4JeusK_cZqZusDqktCDV/view?usp=drive_link</t>
  </si>
  <si>
    <t>https://drive.google.com/file/d/1g762lnRo4R2eY5t7I1f0YAA9LCMDsYWP/view?usp=drive_link</t>
  </si>
  <si>
    <t>https://drive.google.com/file/d/1xmk5KB70w-dYYsjj2sdG8yaEdyFhD4Iw/view?usp=drive_link</t>
  </si>
  <si>
    <t>https://drive.google.com/file/d/1s7YDblWN68hPhhKKJ0DfMUefWEzWhk2y/view?usp=drive_link</t>
  </si>
  <si>
    <t>https://drive.google.com/file/d/1OE5OzGLc2EabQkyOYbEIRmaNv-6YKYyG/view?usp=drive_link</t>
  </si>
  <si>
    <t>https://drive.google.com/file/d/1hGq4Wrw08a3Le6Ak6BthS68L3FO3B6Oa/view?usp=drive_link</t>
  </si>
  <si>
    <t>https://drive.google.com/file/d/14RwRubQAOFzN_K2-akLgBLuB0gbIvhsl/view?usp=drive_link</t>
  </si>
  <si>
    <t>https://drive.google.com/file/d/1Iw3aW7SQNFc3GQAT-hJ1lMN81HipHCln/view?usp=drive_link</t>
  </si>
  <si>
    <t>https://drive.google.com/file/d/1SxH5wvBEu_6bgQkJS_WVLKHwMMPFi-zS/view?usp=drive_link</t>
  </si>
  <si>
    <t>https://drive.google.com/file/d/10aRFv4fWxkVFygxBHw0x3euHKxaohttX/view?usp=drive_link</t>
  </si>
  <si>
    <t>https://drive.google.com/file/d/1ajHnJhzRLd2n3VxOkxodCCeaEqpIIkRt/view?usp=drive_link</t>
  </si>
  <si>
    <t>https://drive.google.com/file/d/1ebZqminj2TyQpvJy5ypJEUiDaJ8snLlL/view?usp=drive_link</t>
  </si>
  <si>
    <t>https://drive.google.com/file/d/1YUMYvuOay42wE4oaCaSrJkCY0o8dQhq5/view?usp=drive_link</t>
  </si>
  <si>
    <t>https://drive.google.com/file/d/1tgRMQop1wtVCXXfqVK314Y7ojXNLMQ0e/view?usp=drive_link</t>
  </si>
  <si>
    <t>https://drive.google.com/file/d/19XTNIARCcE7hAM0W4alO-RuRmoLaKc4n/view?usp=drive_link</t>
  </si>
  <si>
    <t>https://drive.google.com/file/d/1El58-suvBxapMdXgKg6umTlE7llefrsL/view?usp=drive_link</t>
  </si>
  <si>
    <t>https://drive.google.com/file/d/17549NQ4uoetR9prD894rIDtFISuZkDJh/view?usp=drive_link</t>
  </si>
  <si>
    <t>https://drive.google.com/file/d/15NbpEDVLszZb335zRgj7mkobiftIPW0z/view?usp=drive_link</t>
  </si>
  <si>
    <t>https://drive.google.com/file/d/1SIxIOGoPMhLz1CZ2iCY7jARe3zZJU9WE/view?usp=drive_link</t>
  </si>
  <si>
    <t>https://drive.google.com/file/d/1C-SJJdKn_O4yAi67LihZ-tih75J5MkvM/view?usp=sharing</t>
  </si>
  <si>
    <t xml:space="preserve"> </t>
  </si>
  <si>
    <t>Ley de Ingresos  para  la  Federación para  el  Ejercicio  Fiscal  2023</t>
  </si>
  <si>
    <t>https://drive.google.com/file/d/113PsrUjr79ksJjb12IcBkHT2rGqDRZeu/view?usp=sharing</t>
  </si>
  <si>
    <t>Reglamento de la Ley de Obras Públicas y Servicios Relacionados con los Mismas</t>
  </si>
  <si>
    <t>https://drive.google.com/file/d/1IKXb-TjEsS0htgYnrMW5gUQRI8tFpnSZ/view?usp=sharing</t>
  </si>
  <si>
    <t>Reglamento de Desarrollo Economico</t>
  </si>
  <si>
    <t>https://drive.google.com/file/d/1FIAChMv73k01RDA9N3TCylYqu9g44oXv/view?usp=sharing</t>
  </si>
  <si>
    <t>Presupuesto de Egresos de la Federación  2023</t>
  </si>
  <si>
    <t>https://drive.google.com/file/d/1YYq3hyHQ-I22VVxMFzGlyHStXl4E4cu7/view?usp=sharing</t>
  </si>
  <si>
    <t>Decreto  Presupuesto de Egresos para  el  Estado de Veracruz 2023</t>
  </si>
  <si>
    <t>Decreto de la Ley de  Ingresos  para  el  Estado de Veracruz 2023</t>
  </si>
  <si>
    <t>https://drive.google.com/file/d/1XnmHiJd5IMXtfDbhEms3Ali3ZBT_8dUe/view?usp=sharing</t>
  </si>
  <si>
    <t>Acuerdo por  el que se  da  a Conocer la  distribución  de los  recursos  del  FORTAMUNDF  Y  FISMDF  en el  Estado de  Veracruz  para  el  ejercicio  2023</t>
  </si>
  <si>
    <t>https://drive.google.com/file/d/1lB3zR-SM_I2lKhSSkZEydG-6_BEREJ0T/view?usp=sharing</t>
  </si>
  <si>
    <t>Manual  de  Fiscalización para  los  Entes Municipales 2023</t>
  </si>
  <si>
    <t>https://drive.google.com/file/d/1DPXAuBKmTnCMEE2SO3Gu9NFU8AyEdlA_/view?usp=sharing</t>
  </si>
  <si>
    <t>https://drive.google.com/file/d/17qN_nxzyzhRPrGY7tlNqgBm_XeGMri0l/view?usp=sharing</t>
  </si>
  <si>
    <t>Reglas de  Carácter General  para la Presentación de la Información Municipal a través  de Medios  Electrónicos   al   ORFIS  para  el  ejercicio  2023</t>
  </si>
  <si>
    <t>https://drive.google.com/file/d/1rrA2xQtBhSVdDbGvkimW_SGAPhZJFFCs/view?usp=sharing</t>
  </si>
  <si>
    <t>ACUERDO por el que se emiten los Lineamientos del Fondo de Aportaciones para la Infraestructura Social (FAIS-FISMDF) 2023</t>
  </si>
  <si>
    <t>https://drive.google.com/file/d/1OBmFLziYuyPYcPo3QSW1Eu4sMxirdwlJ/view?usp=sharing</t>
  </si>
  <si>
    <t>Plan Municipal  de  Desarrollo 2022-2025</t>
  </si>
  <si>
    <t>https://drive.google.com/file/d/10eYZi4rUz8BDSGe2pJonQ3vJotP-P1XD/view?usp=sharing</t>
  </si>
  <si>
    <t>Manual de Usuario  y Operación de la  Matriz de Inversión  para  el  Desarrollo Social  2023</t>
  </si>
  <si>
    <t>https://drive.google.com/file/d/152udHDiLamOh12jJVknFdIbvSM2anGCU/view?usp=sharing</t>
  </si>
  <si>
    <t>https://drive.google.com/file/d/1qw0YRNEev8ixEM5PLRf1nwgM4CWQLyx5/view?usp=sharing</t>
  </si>
  <si>
    <t>https://drive.google.com/file/d/1LyGqPsbVEwAZuOYoEFcD0fYpspqc1FRU/view?usp=sharing</t>
  </si>
  <si>
    <r>
      <rPr>
        <b/>
        <sz val="11"/>
        <rFont val="Calibri"/>
        <family val="2"/>
        <scheme val="minor"/>
      </rPr>
      <t>Ley    de Ingresos</t>
    </r>
    <r>
      <rPr>
        <sz val="11"/>
        <rFont val="Calibri"/>
        <family val="2"/>
        <scheme val="minor"/>
      </rPr>
      <t xml:space="preserve">  para  el Municipio de  Fortín, Veracruz de Ignacio de la Llave para  el  </t>
    </r>
    <r>
      <rPr>
        <b/>
        <sz val="11"/>
        <rFont val="Calibri"/>
        <family val="2"/>
        <scheme val="minor"/>
      </rPr>
      <t>Ejercicio 2023</t>
    </r>
  </si>
  <si>
    <t>https://drive.google.com/file/d/1HUv57GSPO80Q__gv8_3oZx06vMY8Pc1N/view?usp=sharing</t>
  </si>
  <si>
    <t>https://drive.google.com/file/d/17-mppBCDmUUB2iVYpelElQxuLO4oh-p8/view?usp=sharing</t>
  </si>
  <si>
    <t>Reglamento de Anuncios Publicitarios para el Municipio de Fortin, Veracruz</t>
  </si>
  <si>
    <t>https://drive.google.com/file/d/14UlifQaCuvAstqKXtCz0B8F_tMhe9GrA/view?usp=sharing</t>
  </si>
  <si>
    <t xml:space="preserve">Dirección de Desarrollo Economico y Obras Públicas </t>
  </si>
  <si>
    <t>Reglamento de Desarrollo Urbano para el Municipio de Fortin, Veracruz</t>
  </si>
  <si>
    <t>https://drive.google.com/file/d/1knDVs1IAE16GrXohAgQZ13ryuQLta4Bl/view?usp=sharing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</si>
</sst>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0" xfId="0" applyFill="1"/>
    <xf numFmtId="0" fontId="5" fillId="4" borderId="1" xfId="1" applyFill="1" applyBorder="1" applyAlignment="1">
      <alignment wrapText="1"/>
    </xf>
    <xf numFmtId="0" fontId="5" fillId="4" borderId="1" xfId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5" fillId="4" borderId="1" xfId="1" applyFill="1" applyBorder="1"/>
    <xf numFmtId="0" fontId="0" fillId="4" borderId="3" xfId="0" applyFill="1" applyBorder="1"/>
    <xf numFmtId="14" fontId="1" fillId="4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OE5OzGLc2EabQkyOYbEIRmaNv-6YKYyG/view?usp=drive_link" TargetMode="External"/><Relationship Id="rId21" Type="http://schemas.openxmlformats.org/officeDocument/2006/relationships/hyperlink" Target="https://drive.google.com/file/d/14BrGQX9FoSpX9Uxv7chLfQBhQjMEkWf_/view?usp=drive_link" TargetMode="External"/><Relationship Id="rId42" Type="http://schemas.openxmlformats.org/officeDocument/2006/relationships/hyperlink" Target="https://drive.google.com/file/d/1YUMYvuOay42wE4oaCaSrJkCY0o8dQhq5/view?usp=drive_link" TargetMode="External"/><Relationship Id="rId47" Type="http://schemas.openxmlformats.org/officeDocument/2006/relationships/hyperlink" Target="https://drive.google.com/file/d/15SJ8S3tOvSlxaUZ2F0TDX4oWaeg1741j/view?usp=drive_link" TargetMode="External"/><Relationship Id="rId63" Type="http://schemas.openxmlformats.org/officeDocument/2006/relationships/hyperlink" Target="https://drive.google.com/file/d/1l3FnzzRBPx57LJ2QM24UIF-ZDPplwdw_/view?usp=drive_link" TargetMode="External"/><Relationship Id="rId68" Type="http://schemas.openxmlformats.org/officeDocument/2006/relationships/hyperlink" Target="https://drive.google.com/file/d/15XPXyZs7atqhaW3Z-DtNiCD5riHe-X7O/view?usp=drive_link" TargetMode="External"/><Relationship Id="rId84" Type="http://schemas.openxmlformats.org/officeDocument/2006/relationships/hyperlink" Target="https://drive.google.com/file/d/1OBmFLziYuyPYcPo3QSW1Eu4sMxirdwlJ/view?usp=sharing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s://drive.google.com/file/d/1NrtSNz4391H3DpluLJOzHDNZjEhzEu17/view?usp=sharing" TargetMode="External"/><Relationship Id="rId11" Type="http://schemas.openxmlformats.org/officeDocument/2006/relationships/hyperlink" Target="https://drive.google.com/file/d/1lB3zR-SM_I2lKhSSkZEydG-6_BEREJ0T/view?usp=sharing" TargetMode="External"/><Relationship Id="rId32" Type="http://schemas.openxmlformats.org/officeDocument/2006/relationships/hyperlink" Target="https://drive.google.com/file/d/1gvcOJpaVjmMz8taTSRZhK1jlZIqStK65/view?usp=drive_link" TargetMode="External"/><Relationship Id="rId37" Type="http://schemas.openxmlformats.org/officeDocument/2006/relationships/hyperlink" Target="https://drive.google.com/file/d/1tgRMQop1wtVCXXfqVK314Y7ojXNLMQ0e/view?usp=drive_link" TargetMode="External"/><Relationship Id="rId53" Type="http://schemas.openxmlformats.org/officeDocument/2006/relationships/hyperlink" Target="https://drive.google.com/file/d/1KcNaOFhBWSeCkchBO1dbR1MEgyT6ZE53/view?usp=drive_link" TargetMode="External"/><Relationship Id="rId58" Type="http://schemas.openxmlformats.org/officeDocument/2006/relationships/hyperlink" Target="https://drive.google.com/file/d/1hGq4Wrw08a3Le6Ak6BthS68L3FO3B6Oa/view?usp=drive_link" TargetMode="External"/><Relationship Id="rId74" Type="http://schemas.openxmlformats.org/officeDocument/2006/relationships/hyperlink" Target="https://drive.google.com/file/d/1224jdTKHJb-fJf19y71WP70lRaA2DPOZ/view?usp=drive_link" TargetMode="External"/><Relationship Id="rId79" Type="http://schemas.openxmlformats.org/officeDocument/2006/relationships/hyperlink" Target="https://drive.google.com/file/d/14RwRubQAOFzN_K2-akLgBLuB0gbIvhsl/view?usp=drive_link" TargetMode="External"/><Relationship Id="rId5" Type="http://schemas.openxmlformats.org/officeDocument/2006/relationships/hyperlink" Target="https://drive.google.com/file/d/10QTYEHF3T6CVKccg_HN_PUk1_ZKJzZg1/view?usp=sharing" TargetMode="External"/><Relationship Id="rId14" Type="http://schemas.openxmlformats.org/officeDocument/2006/relationships/hyperlink" Target="https://drive.google.com/file/d/1ImOPJaay0XpNCjqWL4QAaLkKZIVXSisi/view?usp=drive_link" TargetMode="External"/><Relationship Id="rId22" Type="http://schemas.openxmlformats.org/officeDocument/2006/relationships/hyperlink" Target="https://drive.google.com/file/d/1ErHrbD39h9JE82Vcm_aVmN0qgpKZxxlB/view?usp=drive_link" TargetMode="External"/><Relationship Id="rId27" Type="http://schemas.openxmlformats.org/officeDocument/2006/relationships/hyperlink" Target="https://drive.google.com/file/d/1obBK7O-a7v9FhQmSWY1WlS6JAORZwAPI/view?usp=drive_link" TargetMode="External"/><Relationship Id="rId30" Type="http://schemas.openxmlformats.org/officeDocument/2006/relationships/hyperlink" Target="https://drive.google.com/file/d/17549NQ4uoetR9prD894rIDtFISuZkDJh/view?usp=drive_link" TargetMode="External"/><Relationship Id="rId35" Type="http://schemas.openxmlformats.org/officeDocument/2006/relationships/hyperlink" Target="https://drive.google.com/file/d/194uzJUZrLtMyDrMEtvkFq4DzrOIxnJsv/view?usp=drive_link" TargetMode="External"/><Relationship Id="rId43" Type="http://schemas.openxmlformats.org/officeDocument/2006/relationships/hyperlink" Target="https://drive.google.com/file/d/1iJRHBXucDuHcVh11zTJtTZUdxVjplFL-/view?usp=sharing" TargetMode="External"/><Relationship Id="rId48" Type="http://schemas.openxmlformats.org/officeDocument/2006/relationships/hyperlink" Target="https://drive.google.com/file/d/1RLPJc7bWWvGaob5cVcYewXjuBvXYdKSj/view?usp=drive_link" TargetMode="External"/><Relationship Id="rId56" Type="http://schemas.openxmlformats.org/officeDocument/2006/relationships/hyperlink" Target="https://drive.google.com/file/d/1Uek4zvr2lKHjamhjqQzI4_ak2GlpSC16/view?usp=sharing" TargetMode="External"/><Relationship Id="rId64" Type="http://schemas.openxmlformats.org/officeDocument/2006/relationships/hyperlink" Target="https://drive.google.com/file/d/1JRsyDDQ9Ogq0v5Aqn96N0J5l8TcIby9c/view?usp=drive_link" TargetMode="External"/><Relationship Id="rId69" Type="http://schemas.openxmlformats.org/officeDocument/2006/relationships/hyperlink" Target="https://drive.google.com/file/d/1pEFHmXwhzjXJCuBwtNQ5WD8FUy2DTxen/view?usp=drive_link" TargetMode="External"/><Relationship Id="rId77" Type="http://schemas.openxmlformats.org/officeDocument/2006/relationships/hyperlink" Target="https://drive.google.com/file/d/1rxwt-2OvOh3L8Oh47FAbEllThvewWtgD/view?usp=drive_link" TargetMode="External"/><Relationship Id="rId8" Type="http://schemas.openxmlformats.org/officeDocument/2006/relationships/hyperlink" Target="https://drive.google.com/file/d/1rzYHsC4HBWxNR3Nr4wklKbPfSs96Ztxq/view?usp=sharing" TargetMode="External"/><Relationship Id="rId51" Type="http://schemas.openxmlformats.org/officeDocument/2006/relationships/hyperlink" Target="https://drive.google.com/file/d/1qVN1cPaUdsafMdIPUYvuleAEucRiQMLh/view?usp=sharing" TargetMode="External"/><Relationship Id="rId72" Type="http://schemas.openxmlformats.org/officeDocument/2006/relationships/hyperlink" Target="https://drive.google.com/file/d/1VhuynoAa5odnBLoBAiHzzXFNu3INImu1/view?usp=sharing" TargetMode="External"/><Relationship Id="rId80" Type="http://schemas.openxmlformats.org/officeDocument/2006/relationships/hyperlink" Target="https://drive.google.com/file/d/1Iw3aW7SQNFc3GQAT-hJ1lMN81HipHCln/view?usp=drive_link" TargetMode="External"/><Relationship Id="rId85" Type="http://schemas.openxmlformats.org/officeDocument/2006/relationships/hyperlink" Target="https://drive.google.com/file/d/1qw0YRNEev8ixEM5PLRf1nwgM4CWQLyx5/view?usp=sharing" TargetMode="External"/><Relationship Id="rId3" Type="http://schemas.openxmlformats.org/officeDocument/2006/relationships/hyperlink" Target="https://drive.google.com/file/d/1uboLVBAmMApR6tcOJSSHl37z88Gp-GkJ/view?usp=drive_link" TargetMode="External"/><Relationship Id="rId12" Type="http://schemas.openxmlformats.org/officeDocument/2006/relationships/hyperlink" Target="https://drive.google.com/file/d/1iQI_QFGucCeqY2BInnXpTJr6XRK8ZZDa/view?usp=sharing" TargetMode="External"/><Relationship Id="rId17" Type="http://schemas.openxmlformats.org/officeDocument/2006/relationships/hyperlink" Target="https://drive.google.com/file/d/1NRXD3DNvFrcIQbbsnSvXNJ2tj1SoWa6r/view?usp=drive_link" TargetMode="External"/><Relationship Id="rId25" Type="http://schemas.openxmlformats.org/officeDocument/2006/relationships/hyperlink" Target="https://drive.google.com/file/d/1xmk5KB70w-dYYsjj2sdG8yaEdyFhD4Iw/view?usp=drive_link" TargetMode="External"/><Relationship Id="rId33" Type="http://schemas.openxmlformats.org/officeDocument/2006/relationships/hyperlink" Target="https://drive.google.com/file/d/1JPfr1IK20gH9h_C_HByzQJ-pzmuTRIGn/view?usp=drive_link" TargetMode="External"/><Relationship Id="rId38" Type="http://schemas.openxmlformats.org/officeDocument/2006/relationships/hyperlink" Target="https://drive.google.com/file/d/1El58-suvBxapMdXgKg6umTlE7llefrsL/view?usp=drive_link" TargetMode="External"/><Relationship Id="rId46" Type="http://schemas.openxmlformats.org/officeDocument/2006/relationships/hyperlink" Target="https://drive.google.com/file/d/1ajHnJhzRLd2n3VxOkxodCCeaEqpIIkRt/view?usp=drive_link" TargetMode="External"/><Relationship Id="rId59" Type="http://schemas.openxmlformats.org/officeDocument/2006/relationships/hyperlink" Target="https://drive.google.com/file/d/1s7YDblWN68hPhhKKJ0DfMUefWEzWhk2y/view?usp=drive_link" TargetMode="External"/><Relationship Id="rId67" Type="http://schemas.openxmlformats.org/officeDocument/2006/relationships/hyperlink" Target="https://drive.google.com/file/d/1zu51BNQEeBMGnv-N5ZKMvUsENkBaQwsQ/view?usp=sharing" TargetMode="External"/><Relationship Id="rId20" Type="http://schemas.openxmlformats.org/officeDocument/2006/relationships/hyperlink" Target="https://drive.google.com/file/d/1ADpLCWK5wtMsMEbBIewhLyuqRXJnASIV/view?usp=drive_link" TargetMode="External"/><Relationship Id="rId41" Type="http://schemas.openxmlformats.org/officeDocument/2006/relationships/hyperlink" Target="https://drive.google.com/file/d/1YYq3hyHQ-I22VVxMFzGlyHStXl4E4cu7/view?usp=sharing" TargetMode="External"/><Relationship Id="rId54" Type="http://schemas.openxmlformats.org/officeDocument/2006/relationships/hyperlink" Target="https://drive.google.com/file/d/17Jnc2fLxXPC2hXFOUOskOvgB1Zf6Jrti/view?usp=drive_link" TargetMode="External"/><Relationship Id="rId62" Type="http://schemas.openxmlformats.org/officeDocument/2006/relationships/hyperlink" Target="https://drive.google.com/file/d/1224jdTKHJb-fJf19y71WP70lRaA2DPOZ/view?usp=sharing" TargetMode="External"/><Relationship Id="rId70" Type="http://schemas.openxmlformats.org/officeDocument/2006/relationships/hyperlink" Target="https://drive.google.com/file/d/1KlGW6YW8v57LMW2wzlzKZNUQJnTpRIev/view?usp=sharing" TargetMode="External"/><Relationship Id="rId75" Type="http://schemas.openxmlformats.org/officeDocument/2006/relationships/hyperlink" Target="https://drive.google.com/file/d/1Uek4zvr2lKHjamhjqQzI4_ak2GlpSC16/view?usp=drive_link" TargetMode="External"/><Relationship Id="rId83" Type="http://schemas.openxmlformats.org/officeDocument/2006/relationships/hyperlink" Target="https://drive.google.com/file/d/1DPXAuBKmTnCMEE2SO3Gu9NFU8AyEdlA_/view?usp=sharing" TargetMode="External"/><Relationship Id="rId88" Type="http://schemas.openxmlformats.org/officeDocument/2006/relationships/hyperlink" Target="https://drive.google.com/file/d/14UlifQaCuvAstqKXtCz0B8F_tMhe9GrA/view?usp=sharing" TargetMode="External"/><Relationship Id="rId1" Type="http://schemas.openxmlformats.org/officeDocument/2006/relationships/hyperlink" Target="https://drive.google.com/file/d/1GgtOO4Kq80tMh9tRM01ci8dHIQfdu3xW/view?usp=drive_link" TargetMode="External"/><Relationship Id="rId6" Type="http://schemas.openxmlformats.org/officeDocument/2006/relationships/hyperlink" Target="https://drive.google.com/file/d/1rWXiv2MJtCFzTLaHH8wmaSH9qfKhbah3/view?usp=drive_link" TargetMode="External"/><Relationship Id="rId15" Type="http://schemas.openxmlformats.org/officeDocument/2006/relationships/hyperlink" Target="https://drive.google.com/file/d/1_DCclAA1iQeG4JeusK_cZqZusDqktCDV/view?usp=drive_link" TargetMode="External"/><Relationship Id="rId23" Type="http://schemas.openxmlformats.org/officeDocument/2006/relationships/hyperlink" Target="https://drive.google.com/file/d/1DudPP1r-mvM-iLIkztu6uku_2OgzYmDc/view?usp=drive_link" TargetMode="External"/><Relationship Id="rId28" Type="http://schemas.openxmlformats.org/officeDocument/2006/relationships/hyperlink" Target="https://drive.google.com/file/d/1IKXb-TjEsS0htgYnrMW5gUQRI8tFpnSZ/view?usp=sharing" TargetMode="External"/><Relationship Id="rId36" Type="http://schemas.openxmlformats.org/officeDocument/2006/relationships/hyperlink" Target="https://drive.google.com/file/d/19XTNIARCcE7hAM0W4alO-RuRmoLaKc4n/view?usp=drive_link" TargetMode="External"/><Relationship Id="rId49" Type="http://schemas.openxmlformats.org/officeDocument/2006/relationships/hyperlink" Target="https://drive.google.com/file/d/1QZd6xTl6MatSVrZndBf9m3xh3yWatFa5/view?usp=drive_link" TargetMode="External"/><Relationship Id="rId57" Type="http://schemas.openxmlformats.org/officeDocument/2006/relationships/hyperlink" Target="https://drive.google.com/file/d/1DudPP1r-mvM-iLIkztu6uku_2OgzYmDc/view?usp=sharing" TargetMode="External"/><Relationship Id="rId10" Type="http://schemas.openxmlformats.org/officeDocument/2006/relationships/hyperlink" Target="https://drive.google.com/file/d/1uEHXCP3QwMcjuDoi3lyWycl3TKM6MghH/view?usp=drive_link" TargetMode="External"/><Relationship Id="rId31" Type="http://schemas.openxmlformats.org/officeDocument/2006/relationships/hyperlink" Target="https://drive.google.com/file/d/1C-SJJdKn_O4yAi67LihZ-tih75J5MkvM/view?usp=sharing" TargetMode="External"/><Relationship Id="rId44" Type="http://schemas.openxmlformats.org/officeDocument/2006/relationships/hyperlink" Target="https://drive.google.com/file/d/1ebZqminj2TyQpvJy5ypJEUiDaJ8snLlL/view?usp=drive_link" TargetMode="External"/><Relationship Id="rId52" Type="http://schemas.openxmlformats.org/officeDocument/2006/relationships/hyperlink" Target="https://drive.google.com/file/d/16L9RDIe5Lm877Me_ALsHdxv0R4fG7uGg/view?usp=drive_link" TargetMode="External"/><Relationship Id="rId60" Type="http://schemas.openxmlformats.org/officeDocument/2006/relationships/hyperlink" Target="https://drive.google.com/file/d/1oN3K_fWaG8V-d2yKC5n39stL2KaOVwk0/view?usp=drive_link" TargetMode="External"/><Relationship Id="rId65" Type="http://schemas.openxmlformats.org/officeDocument/2006/relationships/hyperlink" Target="https://drive.google.com/file/d/1vjsvUmx9Cc5FaPOb6mz9JZEjAYA-yN5L/view?usp=drive_link" TargetMode="External"/><Relationship Id="rId73" Type="http://schemas.openxmlformats.org/officeDocument/2006/relationships/hyperlink" Target="https://drive.google.com/file/d/1rWXiv2MJtCFzTLaHH8wmaSH9qfKhbah3/view?usp=sharing" TargetMode="External"/><Relationship Id="rId78" Type="http://schemas.openxmlformats.org/officeDocument/2006/relationships/hyperlink" Target="https://drive.google.com/file/d/14BKY_Hhy5whJ8muyJo-_cKVXkdJ7gnds/view?usp=drive_link" TargetMode="External"/><Relationship Id="rId81" Type="http://schemas.openxmlformats.org/officeDocument/2006/relationships/hyperlink" Target="https://drive.google.com/file/d/17qN_nxzyzhRPrGY7tlNqgBm_XeGMri0l/view?usp=sharing" TargetMode="External"/><Relationship Id="rId86" Type="http://schemas.openxmlformats.org/officeDocument/2006/relationships/hyperlink" Target="https://drive.google.com/file/d/1LyGqPsbVEwAZuOYoEFcD0fYpspqc1FRU/view?usp=sharing" TargetMode="External"/><Relationship Id="rId4" Type="http://schemas.openxmlformats.org/officeDocument/2006/relationships/hyperlink" Target="https://drive.google.com/file/d/15NbpEDVLszZb335zRgj7mkobiftIPW0z/view?usp=drive_link" TargetMode="External"/><Relationship Id="rId9" Type="http://schemas.openxmlformats.org/officeDocument/2006/relationships/hyperlink" Target="https://drive.google.com/file/d/1Y2ucJffdNbCyxstlIOvrrjioDJhL1Zjv/view?usp=drive_link" TargetMode="External"/><Relationship Id="rId13" Type="http://schemas.openxmlformats.org/officeDocument/2006/relationships/hyperlink" Target="https://drive.google.com/file/d/1rrA2xQtBhSVdDbGvkimW_SGAPhZJFFCs/view?usp=sharing" TargetMode="External"/><Relationship Id="rId18" Type="http://schemas.openxmlformats.org/officeDocument/2006/relationships/hyperlink" Target="https://drive.google.com/file/d/1Du6bpv5G104bFvm8bHtfpN_LxDShnffv/view?usp=sharing" TargetMode="External"/><Relationship Id="rId39" Type="http://schemas.openxmlformats.org/officeDocument/2006/relationships/hyperlink" Target="https://drive.google.com/file/d/1Q7NDg0liDja2-wizq4DimyGc8nV68hdz/view?usp=drive_link" TargetMode="External"/><Relationship Id="rId34" Type="http://schemas.openxmlformats.org/officeDocument/2006/relationships/hyperlink" Target="https://drive.google.com/file/d/1g762lnRo4R2eY5t7I1f0YAA9LCMDsYWP/view?usp=drive_link" TargetMode="External"/><Relationship Id="rId50" Type="http://schemas.openxmlformats.org/officeDocument/2006/relationships/hyperlink" Target="https://drive.google.com/file/d/17-mppBCDmUUB2iVYpelElQxuLO4oh-p8/view?usp=sharing" TargetMode="External"/><Relationship Id="rId55" Type="http://schemas.openxmlformats.org/officeDocument/2006/relationships/hyperlink" Target="https://drive.google.com/file/d/18NicK3BAiUoDwmG5Aw0wEOqlMnvLgTIS/view?usp=sharing" TargetMode="External"/><Relationship Id="rId76" Type="http://schemas.openxmlformats.org/officeDocument/2006/relationships/hyperlink" Target="https://drive.google.com/file/d/1CbCRFktaFcuQUy2_MsO4HZJRh823nnfG/view?usp=drive_link" TargetMode="External"/><Relationship Id="rId7" Type="http://schemas.openxmlformats.org/officeDocument/2006/relationships/hyperlink" Target="https://drive.google.com/file/d/1oN3K_fWaG8V-d2yKC5n39stL2KaOVwk0/view?usp=sharing" TargetMode="External"/><Relationship Id="rId71" Type="http://schemas.openxmlformats.org/officeDocument/2006/relationships/hyperlink" Target="https://drive.google.com/file/d/12uPp_i5Y3RsQ3w8VpQCiMCwOfWGj8YD9/view?usp=sharing" TargetMode="External"/><Relationship Id="rId2" Type="http://schemas.openxmlformats.org/officeDocument/2006/relationships/hyperlink" Target="https://drive.google.com/file/d/1SIxIOGoPMhLz1CZ2iCY7jARe3zZJU9WE/view?usp=drive_link" TargetMode="External"/><Relationship Id="rId29" Type="http://schemas.openxmlformats.org/officeDocument/2006/relationships/hyperlink" Target="https://drive.google.com/file/d/10aRFv4fWxkVFygxBHw0x3euHKxaohttX/view?usp=drive_link" TargetMode="External"/><Relationship Id="rId24" Type="http://schemas.openxmlformats.org/officeDocument/2006/relationships/hyperlink" Target="https://drive.google.com/file/d/1-ncrxQcmMuaXYwEMqMS0JDR3zd8uE1XE/view?usp=drive_link" TargetMode="External"/><Relationship Id="rId40" Type="http://schemas.openxmlformats.org/officeDocument/2006/relationships/hyperlink" Target="https://drive.google.com/file/d/1XnmHiJd5IMXtfDbhEms3Ali3ZBT_8dUe/view?usp=sharing" TargetMode="External"/><Relationship Id="rId45" Type="http://schemas.openxmlformats.org/officeDocument/2006/relationships/hyperlink" Target="https://drive.google.com/file/d/1SxH5wvBEu_6bgQkJS_WVLKHwMMPFi-zS/view?usp=drive_link" TargetMode="External"/><Relationship Id="rId66" Type="http://schemas.openxmlformats.org/officeDocument/2006/relationships/hyperlink" Target="https://drive.google.com/file/d/113PsrUjr79ksJjb12IcBkHT2rGqDRZeu/view?usp=sharing" TargetMode="External"/><Relationship Id="rId87" Type="http://schemas.openxmlformats.org/officeDocument/2006/relationships/hyperlink" Target="https://drive.google.com/file/d/1HUv57GSPO80Q__gv8_3oZx06vMY8Pc1N/view?usp=sharing" TargetMode="External"/><Relationship Id="rId61" Type="http://schemas.openxmlformats.org/officeDocument/2006/relationships/hyperlink" Target="https://drive.google.com/file/d/13NrfWG97TLjf-AaLTAkooqtXfzKM91Z_/view?usp=drive_link" TargetMode="External"/><Relationship Id="rId82" Type="http://schemas.openxmlformats.org/officeDocument/2006/relationships/hyperlink" Target="https://drive.google.com/file/d/10eYZi4rUz8BDSGe2pJonQ3vJotP-P1XD/view?usp=sharing" TargetMode="External"/><Relationship Id="rId19" Type="http://schemas.openxmlformats.org/officeDocument/2006/relationships/hyperlink" Target="https://drive.google.com/file/d/1IlyyQYr-rFBjZ9PUfUqSbZO6-xY5mRR_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topLeftCell="A46" zoomScaleNormal="100" workbookViewId="0">
      <selection activeCell="E56" sqref="E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30" t="s">
        <v>293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x14ac:dyDescent="0.25">
      <c r="A8" s="2">
        <v>2023</v>
      </c>
      <c r="B8" s="3">
        <v>45200</v>
      </c>
      <c r="C8" s="3">
        <v>45291</v>
      </c>
      <c r="D8" s="4" t="s">
        <v>38</v>
      </c>
      <c r="E8" s="4" t="s">
        <v>68</v>
      </c>
      <c r="F8" s="3">
        <v>6246</v>
      </c>
      <c r="G8" s="3">
        <v>45083</v>
      </c>
      <c r="H8" s="9" t="s">
        <v>290</v>
      </c>
      <c r="I8" s="5" t="s">
        <v>69</v>
      </c>
      <c r="J8" s="6">
        <v>45312</v>
      </c>
      <c r="K8" s="6">
        <v>45291</v>
      </c>
      <c r="L8" s="7" t="s">
        <v>70</v>
      </c>
      <c r="M8" s="8"/>
    </row>
    <row r="9" spans="1:13" ht="60" x14ac:dyDescent="0.25">
      <c r="A9" s="2">
        <v>2023</v>
      </c>
      <c r="B9" s="3">
        <v>45200</v>
      </c>
      <c r="C9" s="3">
        <v>45291</v>
      </c>
      <c r="D9" s="2" t="s">
        <v>39</v>
      </c>
      <c r="E9" s="4" t="s">
        <v>71</v>
      </c>
      <c r="F9" s="3">
        <v>27762</v>
      </c>
      <c r="G9" s="3">
        <v>27762</v>
      </c>
      <c r="H9" s="10" t="s">
        <v>280</v>
      </c>
      <c r="I9" s="5" t="s">
        <v>72</v>
      </c>
      <c r="J9" s="6">
        <v>45312</v>
      </c>
      <c r="K9" s="6">
        <v>45291</v>
      </c>
      <c r="L9" s="7" t="s">
        <v>70</v>
      </c>
      <c r="M9" s="8"/>
    </row>
    <row r="10" spans="1:13" ht="60" x14ac:dyDescent="0.25">
      <c r="A10" s="2">
        <v>2023</v>
      </c>
      <c r="B10" s="3">
        <v>45200</v>
      </c>
      <c r="C10" s="3">
        <v>45291</v>
      </c>
      <c r="D10" s="2" t="s">
        <v>39</v>
      </c>
      <c r="E10" s="4" t="s">
        <v>73</v>
      </c>
      <c r="F10" s="3">
        <v>27842</v>
      </c>
      <c r="G10" s="3">
        <v>27842</v>
      </c>
      <c r="H10" s="10" t="s">
        <v>279</v>
      </c>
      <c r="I10" s="7" t="s">
        <v>74</v>
      </c>
      <c r="J10" s="6">
        <v>45312</v>
      </c>
      <c r="K10" s="6">
        <v>45291</v>
      </c>
      <c r="L10" s="7" t="s">
        <v>70</v>
      </c>
      <c r="M10" s="8"/>
    </row>
    <row r="11" spans="1:13" ht="45" x14ac:dyDescent="0.25">
      <c r="A11" s="2">
        <v>2023</v>
      </c>
      <c r="B11" s="3">
        <v>45200</v>
      </c>
      <c r="C11" s="3">
        <v>45291</v>
      </c>
      <c r="D11" s="2" t="s">
        <v>39</v>
      </c>
      <c r="E11" s="4" t="s">
        <v>75</v>
      </c>
      <c r="F11" s="3">
        <v>25529</v>
      </c>
      <c r="G11" s="3">
        <v>28689</v>
      </c>
      <c r="H11" s="10" t="s">
        <v>291</v>
      </c>
      <c r="I11" s="7" t="s">
        <v>76</v>
      </c>
      <c r="J11" s="6">
        <v>45312</v>
      </c>
      <c r="K11" s="6">
        <v>45291</v>
      </c>
      <c r="L11" s="7" t="s">
        <v>70</v>
      </c>
      <c r="M11" s="8"/>
    </row>
    <row r="12" spans="1:13" ht="45" x14ac:dyDescent="0.25">
      <c r="A12" s="2">
        <v>2023</v>
      </c>
      <c r="B12" s="3">
        <v>45200</v>
      </c>
      <c r="C12" s="3">
        <v>45291</v>
      </c>
      <c r="D12" s="2" t="s">
        <v>39</v>
      </c>
      <c r="E12" s="4" t="s">
        <v>77</v>
      </c>
      <c r="F12" s="3">
        <v>32832</v>
      </c>
      <c r="G12" s="3">
        <v>33137</v>
      </c>
      <c r="H12" s="10" t="s">
        <v>239</v>
      </c>
      <c r="I12" s="7" t="s">
        <v>78</v>
      </c>
      <c r="J12" s="6">
        <v>45312</v>
      </c>
      <c r="K12" s="6">
        <v>45291</v>
      </c>
      <c r="L12" s="7" t="s">
        <v>70</v>
      </c>
      <c r="M12" s="8"/>
    </row>
    <row r="13" spans="1:13" ht="60" x14ac:dyDescent="0.25">
      <c r="A13" s="2">
        <v>2023</v>
      </c>
      <c r="B13" s="3">
        <v>45200</v>
      </c>
      <c r="C13" s="3">
        <v>45291</v>
      </c>
      <c r="D13" s="4" t="s">
        <v>40</v>
      </c>
      <c r="E13" s="4" t="s">
        <v>79</v>
      </c>
      <c r="F13" s="3">
        <v>6478</v>
      </c>
      <c r="G13" s="3">
        <v>44959</v>
      </c>
      <c r="H13" s="9" t="s">
        <v>240</v>
      </c>
      <c r="I13" s="5" t="s">
        <v>69</v>
      </c>
      <c r="J13" s="6">
        <v>45312</v>
      </c>
      <c r="K13" s="6">
        <v>45291</v>
      </c>
      <c r="L13" s="7" t="s">
        <v>70</v>
      </c>
      <c r="M13" s="8"/>
    </row>
    <row r="14" spans="1:13" ht="60" x14ac:dyDescent="0.25">
      <c r="A14" s="2">
        <v>2023</v>
      </c>
      <c r="B14" s="3">
        <v>45200</v>
      </c>
      <c r="C14" s="3">
        <v>45291</v>
      </c>
      <c r="D14" s="4" t="s">
        <v>43</v>
      </c>
      <c r="E14" s="4" t="s">
        <v>80</v>
      </c>
      <c r="F14" s="3">
        <v>25659</v>
      </c>
      <c r="G14" s="3">
        <v>44922</v>
      </c>
      <c r="H14" s="9" t="s">
        <v>265</v>
      </c>
      <c r="I14" s="7" t="s">
        <v>81</v>
      </c>
      <c r="J14" s="6">
        <v>45312</v>
      </c>
      <c r="K14" s="6">
        <v>45291</v>
      </c>
      <c r="L14" s="7" t="s">
        <v>70</v>
      </c>
      <c r="M14" s="8"/>
    </row>
    <row r="15" spans="1:13" ht="45" x14ac:dyDescent="0.25">
      <c r="A15" s="2">
        <v>2023</v>
      </c>
      <c r="B15" s="3">
        <v>45200</v>
      </c>
      <c r="C15" s="3">
        <v>45291</v>
      </c>
      <c r="D15" s="2" t="s">
        <v>42</v>
      </c>
      <c r="E15" s="4" t="s">
        <v>82</v>
      </c>
      <c r="F15" s="3">
        <v>42487</v>
      </c>
      <c r="G15" s="3">
        <v>44691</v>
      </c>
      <c r="H15" s="10" t="s">
        <v>255</v>
      </c>
      <c r="I15" s="7" t="s">
        <v>83</v>
      </c>
      <c r="J15" s="6">
        <v>45312</v>
      </c>
      <c r="K15" s="6">
        <v>45291</v>
      </c>
      <c r="L15" s="7" t="s">
        <v>70</v>
      </c>
      <c r="M15" s="8"/>
    </row>
    <row r="16" spans="1:13" ht="45" x14ac:dyDescent="0.25">
      <c r="A16" s="2">
        <v>2023</v>
      </c>
      <c r="B16" s="3">
        <v>45200</v>
      </c>
      <c r="C16" s="3">
        <v>45291</v>
      </c>
      <c r="D16" s="2" t="s">
        <v>42</v>
      </c>
      <c r="E16" s="4" t="s">
        <v>84</v>
      </c>
      <c r="F16" s="3">
        <v>38579</v>
      </c>
      <c r="G16" s="3">
        <v>44084</v>
      </c>
      <c r="H16" s="10" t="s">
        <v>256</v>
      </c>
      <c r="I16" s="7" t="s">
        <v>85</v>
      </c>
      <c r="J16" s="6">
        <v>45312</v>
      </c>
      <c r="K16" s="6">
        <v>45291</v>
      </c>
      <c r="L16" s="7" t="s">
        <v>70</v>
      </c>
      <c r="M16" s="8"/>
    </row>
    <row r="17" spans="1:13" ht="45" x14ac:dyDescent="0.25">
      <c r="A17" s="2">
        <v>2023</v>
      </c>
      <c r="B17" s="3">
        <v>45200</v>
      </c>
      <c r="C17" s="3">
        <v>45291</v>
      </c>
      <c r="D17" s="2" t="s">
        <v>42</v>
      </c>
      <c r="E17" s="4" t="s">
        <v>86</v>
      </c>
      <c r="F17" s="3">
        <v>39813</v>
      </c>
      <c r="G17" s="3">
        <v>43130</v>
      </c>
      <c r="H17" s="10" t="s">
        <v>267</v>
      </c>
      <c r="I17" s="7" t="s">
        <v>87</v>
      </c>
      <c r="J17" s="6">
        <v>45312</v>
      </c>
      <c r="K17" s="6">
        <v>45291</v>
      </c>
      <c r="L17" s="7" t="s">
        <v>70</v>
      </c>
      <c r="M17" s="8"/>
    </row>
    <row r="18" spans="1:13" ht="45" x14ac:dyDescent="0.25">
      <c r="A18" s="2">
        <v>2023</v>
      </c>
      <c r="B18" s="3">
        <v>45200</v>
      </c>
      <c r="C18" s="3">
        <v>45291</v>
      </c>
      <c r="D18" s="2" t="s">
        <v>42</v>
      </c>
      <c r="E18" s="4" t="s">
        <v>88</v>
      </c>
      <c r="F18" s="3">
        <v>42128</v>
      </c>
      <c r="G18" s="3">
        <v>44656</v>
      </c>
      <c r="H18" s="10" t="s">
        <v>292</v>
      </c>
      <c r="I18" s="7" t="s">
        <v>89</v>
      </c>
      <c r="J18" s="6">
        <v>45312</v>
      </c>
      <c r="K18" s="6">
        <v>45291</v>
      </c>
      <c r="L18" s="7" t="s">
        <v>70</v>
      </c>
      <c r="M18" s="8"/>
    </row>
    <row r="19" spans="1:13" ht="60" x14ac:dyDescent="0.25">
      <c r="A19" s="2">
        <v>2023</v>
      </c>
      <c r="B19" s="3">
        <v>45200</v>
      </c>
      <c r="C19" s="3">
        <v>45291</v>
      </c>
      <c r="D19" s="2" t="s">
        <v>42</v>
      </c>
      <c r="E19" s="4" t="s">
        <v>90</v>
      </c>
      <c r="F19" s="3">
        <v>42569</v>
      </c>
      <c r="G19" s="3">
        <v>44922</v>
      </c>
      <c r="H19" s="10" t="s">
        <v>270</v>
      </c>
      <c r="I19" s="7" t="s">
        <v>91</v>
      </c>
      <c r="J19" s="6">
        <v>45312</v>
      </c>
      <c r="K19" s="6">
        <v>45291</v>
      </c>
      <c r="L19" s="7" t="s">
        <v>70</v>
      </c>
      <c r="M19" s="8"/>
    </row>
    <row r="20" spans="1:13" ht="60" x14ac:dyDescent="0.25">
      <c r="A20" s="2">
        <v>2023</v>
      </c>
      <c r="B20" s="3">
        <v>45200</v>
      </c>
      <c r="C20" s="3">
        <v>45291</v>
      </c>
      <c r="D20" s="2" t="s">
        <v>42</v>
      </c>
      <c r="E20" s="11" t="s">
        <v>92</v>
      </c>
      <c r="F20" s="12">
        <v>36529</v>
      </c>
      <c r="G20" s="12">
        <v>43433</v>
      </c>
      <c r="H20" s="9" t="s">
        <v>253</v>
      </c>
      <c r="I20" s="11" t="s">
        <v>93</v>
      </c>
      <c r="J20" s="6">
        <v>45312</v>
      </c>
      <c r="K20" s="6">
        <v>45291</v>
      </c>
      <c r="L20" s="7" t="s">
        <v>70</v>
      </c>
      <c r="M20" s="8"/>
    </row>
    <row r="21" spans="1:13" ht="60" x14ac:dyDescent="0.25">
      <c r="A21" s="2">
        <v>2023</v>
      </c>
      <c r="B21" s="3">
        <v>45200</v>
      </c>
      <c r="C21" s="3">
        <v>45291</v>
      </c>
      <c r="D21" s="2" t="s">
        <v>42</v>
      </c>
      <c r="E21" s="11" t="s">
        <v>94</v>
      </c>
      <c r="F21" s="12">
        <v>28851</v>
      </c>
      <c r="G21" s="12">
        <v>44560</v>
      </c>
      <c r="H21" s="10" t="s">
        <v>254</v>
      </c>
      <c r="I21" s="11" t="s">
        <v>95</v>
      </c>
      <c r="J21" s="6">
        <v>45312</v>
      </c>
      <c r="K21" s="6">
        <v>45291</v>
      </c>
      <c r="L21" s="7" t="s">
        <v>70</v>
      </c>
      <c r="M21" s="8"/>
    </row>
    <row r="22" spans="1:13" ht="45" x14ac:dyDescent="0.25">
      <c r="A22" s="2">
        <v>2023</v>
      </c>
      <c r="B22" s="3">
        <v>45200</v>
      </c>
      <c r="C22" s="3">
        <v>45291</v>
      </c>
      <c r="D22" s="2" t="s">
        <v>42</v>
      </c>
      <c r="E22" s="11" t="s">
        <v>96</v>
      </c>
      <c r="F22" s="12">
        <v>36529</v>
      </c>
      <c r="G22" s="12">
        <v>44336</v>
      </c>
      <c r="H22" s="10" t="s">
        <v>220</v>
      </c>
      <c r="I22" s="11" t="s">
        <v>97</v>
      </c>
      <c r="J22" s="6">
        <v>45312</v>
      </c>
      <c r="K22" s="6">
        <v>45291</v>
      </c>
      <c r="L22" s="7" t="s">
        <v>70</v>
      </c>
      <c r="M22" s="8"/>
    </row>
    <row r="23" spans="1:13" ht="45" x14ac:dyDescent="0.25">
      <c r="A23" s="2">
        <v>2023</v>
      </c>
      <c r="B23" s="3">
        <v>45200</v>
      </c>
      <c r="C23" s="3">
        <v>45291</v>
      </c>
      <c r="D23" s="2" t="s">
        <v>42</v>
      </c>
      <c r="E23" s="11" t="s">
        <v>98</v>
      </c>
      <c r="F23" s="12">
        <v>30321</v>
      </c>
      <c r="G23" s="12">
        <v>45054</v>
      </c>
      <c r="H23" s="10" t="s">
        <v>221</v>
      </c>
      <c r="I23" s="11" t="s">
        <v>99</v>
      </c>
      <c r="J23" s="6">
        <v>45312</v>
      </c>
      <c r="K23" s="6">
        <v>45291</v>
      </c>
      <c r="L23" s="7" t="s">
        <v>70</v>
      </c>
      <c r="M23" s="8"/>
    </row>
    <row r="24" spans="1:13" ht="45" x14ac:dyDescent="0.25">
      <c r="A24" s="2">
        <v>2023</v>
      </c>
      <c r="B24" s="3">
        <v>45200</v>
      </c>
      <c r="C24" s="3">
        <v>45291</v>
      </c>
      <c r="D24" s="2" t="s">
        <v>42</v>
      </c>
      <c r="E24" s="11" t="s">
        <v>100</v>
      </c>
      <c r="F24" s="12">
        <v>37257</v>
      </c>
      <c r="G24" s="12">
        <v>44512</v>
      </c>
      <c r="H24" s="10" t="s">
        <v>222</v>
      </c>
      <c r="I24" s="11" t="s">
        <v>101</v>
      </c>
      <c r="J24" s="6">
        <v>45312</v>
      </c>
      <c r="K24" s="6">
        <v>45291</v>
      </c>
      <c r="L24" s="7" t="s">
        <v>70</v>
      </c>
      <c r="M24" s="8"/>
    </row>
    <row r="25" spans="1:13" ht="45" x14ac:dyDescent="0.25">
      <c r="A25" s="2">
        <v>2023</v>
      </c>
      <c r="B25" s="3">
        <v>45200</v>
      </c>
      <c r="C25" s="3">
        <v>45291</v>
      </c>
      <c r="D25" s="2" t="s">
        <v>43</v>
      </c>
      <c r="E25" s="11" t="s">
        <v>102</v>
      </c>
      <c r="F25" s="12">
        <v>38806</v>
      </c>
      <c r="G25" s="12">
        <v>44619</v>
      </c>
      <c r="H25" s="10" t="s">
        <v>263</v>
      </c>
      <c r="I25" s="11" t="s">
        <v>101</v>
      </c>
      <c r="J25" s="6">
        <v>45312</v>
      </c>
      <c r="K25" s="6">
        <v>45291</v>
      </c>
      <c r="L25" s="7" t="s">
        <v>70</v>
      </c>
      <c r="M25" s="8"/>
    </row>
    <row r="26" spans="1:13" ht="45" x14ac:dyDescent="0.25">
      <c r="A26" s="2">
        <v>2023</v>
      </c>
      <c r="B26" s="3">
        <v>45200</v>
      </c>
      <c r="C26" s="3">
        <v>45291</v>
      </c>
      <c r="D26" s="2" t="s">
        <v>43</v>
      </c>
      <c r="E26" s="11" t="s">
        <v>294</v>
      </c>
      <c r="F26" s="12">
        <v>44879</v>
      </c>
      <c r="G26" s="12">
        <v>44879</v>
      </c>
      <c r="H26" s="9" t="s">
        <v>321</v>
      </c>
      <c r="I26" s="11" t="s">
        <v>101</v>
      </c>
      <c r="J26" s="6">
        <v>45312</v>
      </c>
      <c r="K26" s="6">
        <v>45291</v>
      </c>
      <c r="L26" s="7" t="s">
        <v>70</v>
      </c>
      <c r="M26" s="8"/>
    </row>
    <row r="27" spans="1:13" ht="75" x14ac:dyDescent="0.25">
      <c r="A27" s="2">
        <v>2023</v>
      </c>
      <c r="B27" s="3">
        <v>45200</v>
      </c>
      <c r="C27" s="3">
        <v>45291</v>
      </c>
      <c r="D27" s="2" t="s">
        <v>43</v>
      </c>
      <c r="E27" s="13" t="s">
        <v>103</v>
      </c>
      <c r="F27" s="12">
        <v>43250</v>
      </c>
      <c r="G27" s="12">
        <v>43250</v>
      </c>
      <c r="H27" s="9" t="s">
        <v>223</v>
      </c>
      <c r="I27" s="11" t="s">
        <v>104</v>
      </c>
      <c r="J27" s="6">
        <v>45312</v>
      </c>
      <c r="K27" s="6">
        <v>45291</v>
      </c>
      <c r="L27" s="7" t="s">
        <v>70</v>
      </c>
      <c r="M27" s="8"/>
    </row>
    <row r="28" spans="1:13" ht="45" x14ac:dyDescent="0.25">
      <c r="A28" s="2">
        <v>2023</v>
      </c>
      <c r="B28" s="3">
        <v>45200</v>
      </c>
      <c r="C28" s="3">
        <v>45291</v>
      </c>
      <c r="D28" s="2" t="s">
        <v>43</v>
      </c>
      <c r="E28" s="11" t="s">
        <v>105</v>
      </c>
      <c r="F28" s="12">
        <v>29951</v>
      </c>
      <c r="G28" s="12">
        <v>45049</v>
      </c>
      <c r="H28" s="9" t="s">
        <v>224</v>
      </c>
      <c r="I28" s="11" t="s">
        <v>106</v>
      </c>
      <c r="J28" s="6">
        <v>45312</v>
      </c>
      <c r="K28" s="6">
        <v>45291</v>
      </c>
      <c r="L28" s="7" t="s">
        <v>70</v>
      </c>
      <c r="M28" s="8"/>
    </row>
    <row r="29" spans="1:13" ht="45" x14ac:dyDescent="0.25">
      <c r="A29" s="2">
        <v>2023</v>
      </c>
      <c r="B29" s="3">
        <v>45200</v>
      </c>
      <c r="C29" s="3">
        <v>45291</v>
      </c>
      <c r="D29" s="2" t="s">
        <v>43</v>
      </c>
      <c r="E29" s="14" t="s">
        <v>107</v>
      </c>
      <c r="F29" s="12">
        <v>30720</v>
      </c>
      <c r="G29" s="12">
        <v>44945</v>
      </c>
      <c r="H29" s="9" t="s">
        <v>258</v>
      </c>
      <c r="I29" s="11" t="s">
        <v>108</v>
      </c>
      <c r="J29" s="6">
        <v>45312</v>
      </c>
      <c r="K29" s="6">
        <v>45291</v>
      </c>
      <c r="L29" s="7" t="s">
        <v>70</v>
      </c>
      <c r="M29" s="8"/>
    </row>
    <row r="30" spans="1:13" ht="45" x14ac:dyDescent="0.25">
      <c r="A30" s="2">
        <v>2023</v>
      </c>
      <c r="B30" s="3">
        <v>45200</v>
      </c>
      <c r="C30" s="3">
        <v>45291</v>
      </c>
      <c r="D30" s="2" t="s">
        <v>43</v>
      </c>
      <c r="E30" s="15" t="s">
        <v>109</v>
      </c>
      <c r="F30" s="12">
        <v>36903</v>
      </c>
      <c r="G30" s="12">
        <v>44336</v>
      </c>
      <c r="H30" s="9" t="s">
        <v>245</v>
      </c>
      <c r="I30" s="11" t="s">
        <v>110</v>
      </c>
      <c r="J30" s="6">
        <v>45312</v>
      </c>
      <c r="K30" s="6">
        <v>45291</v>
      </c>
      <c r="L30" s="7" t="s">
        <v>70</v>
      </c>
      <c r="M30" s="8"/>
    </row>
    <row r="31" spans="1:13" ht="45" x14ac:dyDescent="0.25">
      <c r="A31" s="2">
        <v>2023</v>
      </c>
      <c r="B31" s="3">
        <v>45200</v>
      </c>
      <c r="C31" s="3">
        <v>45291</v>
      </c>
      <c r="D31" s="2" t="s">
        <v>42</v>
      </c>
      <c r="E31" s="16" t="s">
        <v>111</v>
      </c>
      <c r="F31" s="12" t="s">
        <v>112</v>
      </c>
      <c r="G31" s="12">
        <v>45054</v>
      </c>
      <c r="H31" s="9" t="s">
        <v>266</v>
      </c>
      <c r="I31" s="11" t="s">
        <v>110</v>
      </c>
      <c r="J31" s="6">
        <v>45312</v>
      </c>
      <c r="K31" s="6">
        <v>45291</v>
      </c>
      <c r="L31" s="7" t="s">
        <v>70</v>
      </c>
      <c r="M31" s="8"/>
    </row>
    <row r="32" spans="1:13" ht="60" x14ac:dyDescent="0.25">
      <c r="A32" s="2">
        <v>2023</v>
      </c>
      <c r="B32" s="3">
        <v>45200</v>
      </c>
      <c r="C32" s="3">
        <v>45291</v>
      </c>
      <c r="D32" s="2" t="s">
        <v>42</v>
      </c>
      <c r="E32" s="17" t="s">
        <v>113</v>
      </c>
      <c r="F32" s="12">
        <v>38931</v>
      </c>
      <c r="G32" s="12">
        <v>44865</v>
      </c>
      <c r="H32" s="9" t="s">
        <v>225</v>
      </c>
      <c r="I32" s="11" t="s">
        <v>110</v>
      </c>
      <c r="J32" s="6">
        <v>45312</v>
      </c>
      <c r="K32" s="6">
        <v>45291</v>
      </c>
      <c r="L32" s="7" t="s">
        <v>70</v>
      </c>
      <c r="M32" s="8"/>
    </row>
    <row r="33" spans="1:13" ht="45" x14ac:dyDescent="0.25">
      <c r="A33" s="2">
        <v>2023</v>
      </c>
      <c r="B33" s="3">
        <v>45200</v>
      </c>
      <c r="C33" s="3">
        <v>45291</v>
      </c>
      <c r="D33" s="2" t="s">
        <v>42</v>
      </c>
      <c r="E33" s="13" t="s">
        <v>114</v>
      </c>
      <c r="F33" s="12">
        <v>41066</v>
      </c>
      <c r="G33" s="12">
        <v>44336</v>
      </c>
      <c r="H33" s="9" t="s">
        <v>295</v>
      </c>
      <c r="I33" s="11" t="s">
        <v>115</v>
      </c>
      <c r="J33" s="6">
        <v>45312</v>
      </c>
      <c r="K33" s="6">
        <v>45291</v>
      </c>
      <c r="L33" s="7" t="s">
        <v>70</v>
      </c>
      <c r="M33" s="8"/>
    </row>
    <row r="34" spans="1:13" ht="45" x14ac:dyDescent="0.25">
      <c r="A34" s="2">
        <v>2023</v>
      </c>
      <c r="B34" s="3">
        <v>45200</v>
      </c>
      <c r="C34" s="3">
        <v>45291</v>
      </c>
      <c r="D34" s="2" t="s">
        <v>42</v>
      </c>
      <c r="E34" s="11" t="s">
        <v>116</v>
      </c>
      <c r="F34" s="12">
        <v>38006</v>
      </c>
      <c r="G34" s="12">
        <v>44692</v>
      </c>
      <c r="H34" s="10" t="s">
        <v>269</v>
      </c>
      <c r="I34" s="11" t="s">
        <v>117</v>
      </c>
      <c r="J34" s="6">
        <v>45312</v>
      </c>
      <c r="K34" s="6">
        <v>45291</v>
      </c>
      <c r="L34" s="7" t="s">
        <v>70</v>
      </c>
      <c r="M34" s="8"/>
    </row>
    <row r="35" spans="1:13" ht="45" x14ac:dyDescent="0.25">
      <c r="A35" s="2">
        <v>2023</v>
      </c>
      <c r="B35" s="3">
        <v>45200</v>
      </c>
      <c r="C35" s="3">
        <v>45291</v>
      </c>
      <c r="D35" s="2" t="s">
        <v>42</v>
      </c>
      <c r="E35" s="11" t="s">
        <v>118</v>
      </c>
      <c r="F35" s="12">
        <v>30719</v>
      </c>
      <c r="G35" s="12">
        <v>45075</v>
      </c>
      <c r="H35" s="10" t="s">
        <v>271</v>
      </c>
      <c r="I35" s="11" t="s">
        <v>119</v>
      </c>
      <c r="J35" s="6">
        <v>45312</v>
      </c>
      <c r="K35" s="6">
        <v>45291</v>
      </c>
      <c r="L35" s="7" t="s">
        <v>70</v>
      </c>
      <c r="M35" s="8"/>
    </row>
    <row r="36" spans="1:13" ht="45" x14ac:dyDescent="0.25">
      <c r="A36" s="2">
        <v>2023</v>
      </c>
      <c r="B36" s="3">
        <v>45200</v>
      </c>
      <c r="C36" s="3">
        <v>45291</v>
      </c>
      <c r="D36" s="2" t="s">
        <v>42</v>
      </c>
      <c r="E36" s="11" t="s">
        <v>120</v>
      </c>
      <c r="F36" s="12">
        <v>43231</v>
      </c>
      <c r="G36" s="12">
        <v>45079</v>
      </c>
      <c r="H36" s="10" t="s">
        <v>268</v>
      </c>
      <c r="I36" s="11" t="s">
        <v>104</v>
      </c>
      <c r="J36" s="6">
        <v>45312</v>
      </c>
      <c r="K36" s="6">
        <v>45291</v>
      </c>
      <c r="L36" s="7" t="s">
        <v>70</v>
      </c>
      <c r="M36" s="8"/>
    </row>
    <row r="37" spans="1:13" ht="45" x14ac:dyDescent="0.25">
      <c r="A37" s="2">
        <v>2023</v>
      </c>
      <c r="B37" s="3">
        <v>45200</v>
      </c>
      <c r="C37" s="3">
        <v>45291</v>
      </c>
      <c r="D37" s="2" t="s">
        <v>45</v>
      </c>
      <c r="E37" s="4" t="s">
        <v>121</v>
      </c>
      <c r="F37" s="3">
        <v>43100</v>
      </c>
      <c r="G37" s="3">
        <v>44336</v>
      </c>
      <c r="H37" s="10" t="s">
        <v>244</v>
      </c>
      <c r="I37" s="7" t="s">
        <v>122</v>
      </c>
      <c r="J37" s="6">
        <v>45312</v>
      </c>
      <c r="K37" s="6">
        <v>45291</v>
      </c>
      <c r="L37" s="7" t="s">
        <v>70</v>
      </c>
      <c r="M37" s="8"/>
    </row>
    <row r="38" spans="1:13" ht="60" x14ac:dyDescent="0.25">
      <c r="A38" s="2">
        <v>2023</v>
      </c>
      <c r="B38" s="3">
        <v>45200</v>
      </c>
      <c r="C38" s="3">
        <v>45291</v>
      </c>
      <c r="D38" s="2" t="s">
        <v>45</v>
      </c>
      <c r="E38" s="4" t="s">
        <v>123</v>
      </c>
      <c r="F38" s="3">
        <v>43095</v>
      </c>
      <c r="G38" s="3">
        <v>43433</v>
      </c>
      <c r="H38" s="10" t="s">
        <v>226</v>
      </c>
      <c r="I38" s="7" t="s">
        <v>124</v>
      </c>
      <c r="J38" s="6">
        <v>45312</v>
      </c>
      <c r="K38" s="6">
        <v>45291</v>
      </c>
      <c r="L38" s="7" t="s">
        <v>70</v>
      </c>
      <c r="M38" s="8"/>
    </row>
    <row r="39" spans="1:13" ht="45" x14ac:dyDescent="0.25">
      <c r="A39" s="2">
        <v>2023</v>
      </c>
      <c r="B39" s="3">
        <v>45200</v>
      </c>
      <c r="C39" s="3">
        <v>45291</v>
      </c>
      <c r="D39" s="2" t="s">
        <v>45</v>
      </c>
      <c r="E39" s="4" t="s">
        <v>125</v>
      </c>
      <c r="F39" s="3">
        <v>37246</v>
      </c>
      <c r="G39" s="3">
        <v>41108</v>
      </c>
      <c r="H39" s="10" t="s">
        <v>247</v>
      </c>
      <c r="I39" s="7" t="s">
        <v>126</v>
      </c>
      <c r="J39" s="6">
        <v>45312</v>
      </c>
      <c r="K39" s="6">
        <v>45291</v>
      </c>
      <c r="L39" s="7" t="s">
        <v>70</v>
      </c>
      <c r="M39" s="8"/>
    </row>
    <row r="40" spans="1:13" ht="60" x14ac:dyDescent="0.25">
      <c r="A40" s="2">
        <v>2023</v>
      </c>
      <c r="B40" s="3">
        <v>45200</v>
      </c>
      <c r="C40" s="3">
        <v>45291</v>
      </c>
      <c r="D40" s="2" t="s">
        <v>45</v>
      </c>
      <c r="E40" s="4" t="s">
        <v>127</v>
      </c>
      <c r="F40" s="3">
        <v>40646</v>
      </c>
      <c r="G40" s="3">
        <v>44307</v>
      </c>
      <c r="H40" s="10" t="s">
        <v>257</v>
      </c>
      <c r="I40" s="5" t="s">
        <v>128</v>
      </c>
      <c r="J40" s="6">
        <v>45312</v>
      </c>
      <c r="K40" s="6">
        <v>45291</v>
      </c>
      <c r="L40" s="7" t="s">
        <v>70</v>
      </c>
      <c r="M40" s="8"/>
    </row>
    <row r="41" spans="1:13" ht="60" x14ac:dyDescent="0.25">
      <c r="A41" s="2">
        <v>2023</v>
      </c>
      <c r="B41" s="3">
        <v>45200</v>
      </c>
      <c r="C41" s="3">
        <v>45291</v>
      </c>
      <c r="D41" s="2" t="s">
        <v>45</v>
      </c>
      <c r="E41" s="4" t="s">
        <v>129</v>
      </c>
      <c r="F41" s="3">
        <v>43080</v>
      </c>
      <c r="G41" s="3">
        <v>43420</v>
      </c>
      <c r="H41" s="10" t="s">
        <v>264</v>
      </c>
      <c r="I41" s="7" t="s">
        <v>130</v>
      </c>
      <c r="J41" s="6">
        <v>45312</v>
      </c>
      <c r="K41" s="6">
        <v>45291</v>
      </c>
      <c r="L41" s="7" t="s">
        <v>70</v>
      </c>
      <c r="M41" s="8"/>
    </row>
    <row r="42" spans="1:13" ht="45" x14ac:dyDescent="0.25">
      <c r="A42" s="2">
        <v>2023</v>
      </c>
      <c r="B42" s="3">
        <v>45200</v>
      </c>
      <c r="C42" s="3">
        <v>45291</v>
      </c>
      <c r="D42" s="2" t="s">
        <v>45</v>
      </c>
      <c r="E42" s="4" t="s">
        <v>131</v>
      </c>
      <c r="F42" s="3">
        <v>31806</v>
      </c>
      <c r="G42" s="3">
        <v>43462</v>
      </c>
      <c r="H42" s="10" t="s">
        <v>276</v>
      </c>
      <c r="I42" s="7" t="s">
        <v>132</v>
      </c>
      <c r="J42" s="6">
        <v>45312</v>
      </c>
      <c r="K42" s="6">
        <v>45291</v>
      </c>
      <c r="L42" s="7" t="s">
        <v>70</v>
      </c>
      <c r="M42" s="8"/>
    </row>
    <row r="43" spans="1:13" ht="45" x14ac:dyDescent="0.25">
      <c r="A43" s="2">
        <v>2023</v>
      </c>
      <c r="B43" s="3">
        <v>45200</v>
      </c>
      <c r="C43" s="3">
        <v>45291</v>
      </c>
      <c r="D43" s="2" t="s">
        <v>45</v>
      </c>
      <c r="E43" s="4" t="s">
        <v>133</v>
      </c>
      <c r="F43" s="3">
        <v>41487</v>
      </c>
      <c r="G43" s="3">
        <v>43886</v>
      </c>
      <c r="H43" s="10" t="s">
        <v>277</v>
      </c>
      <c r="I43" s="7" t="s">
        <v>134</v>
      </c>
      <c r="J43" s="6">
        <v>45312</v>
      </c>
      <c r="K43" s="6">
        <v>45291</v>
      </c>
      <c r="L43" s="7" t="s">
        <v>70</v>
      </c>
      <c r="M43" s="8"/>
    </row>
    <row r="44" spans="1:13" ht="60" x14ac:dyDescent="0.25">
      <c r="A44" s="2">
        <v>2023</v>
      </c>
      <c r="B44" s="3">
        <v>45200</v>
      </c>
      <c r="C44" s="3">
        <v>45291</v>
      </c>
      <c r="D44" s="2" t="s">
        <v>45</v>
      </c>
      <c r="E44" s="4" t="s">
        <v>135</v>
      </c>
      <c r="F44" s="3">
        <v>43087</v>
      </c>
      <c r="G44" s="3">
        <v>43087</v>
      </c>
      <c r="H44" s="10" t="s">
        <v>227</v>
      </c>
      <c r="I44" s="7" t="s">
        <v>136</v>
      </c>
      <c r="J44" s="6">
        <v>45312</v>
      </c>
      <c r="K44" s="6">
        <v>45291</v>
      </c>
      <c r="L44" s="7" t="s">
        <v>70</v>
      </c>
      <c r="M44" s="8"/>
    </row>
    <row r="45" spans="1:13" ht="45" x14ac:dyDescent="0.25">
      <c r="A45" s="2">
        <v>2023</v>
      </c>
      <c r="B45" s="3">
        <v>45200</v>
      </c>
      <c r="C45" s="3">
        <v>45291</v>
      </c>
      <c r="D45" s="2" t="s">
        <v>45</v>
      </c>
      <c r="E45" s="4" t="s">
        <v>137</v>
      </c>
      <c r="F45" s="3">
        <v>43088</v>
      </c>
      <c r="G45" s="3">
        <v>44915</v>
      </c>
      <c r="H45" s="10" t="s">
        <v>278</v>
      </c>
      <c r="I45" s="7" t="s">
        <v>138</v>
      </c>
      <c r="J45" s="6">
        <v>45312</v>
      </c>
      <c r="K45" s="6">
        <v>45291</v>
      </c>
      <c r="L45" s="7" t="s">
        <v>70</v>
      </c>
      <c r="M45" s="8"/>
    </row>
    <row r="46" spans="1:13" ht="60" x14ac:dyDescent="0.25">
      <c r="A46" s="2">
        <v>2023</v>
      </c>
      <c r="B46" s="3">
        <v>45200</v>
      </c>
      <c r="C46" s="3">
        <v>45291</v>
      </c>
      <c r="D46" s="18" t="s">
        <v>45</v>
      </c>
      <c r="E46" s="4" t="s">
        <v>139</v>
      </c>
      <c r="F46" s="3">
        <v>42943</v>
      </c>
      <c r="G46" s="3">
        <v>42943</v>
      </c>
      <c r="H46" s="10" t="s">
        <v>275</v>
      </c>
      <c r="I46" s="7" t="s">
        <v>89</v>
      </c>
      <c r="J46" s="6">
        <v>45312</v>
      </c>
      <c r="K46" s="6">
        <v>45291</v>
      </c>
      <c r="L46" s="7" t="s">
        <v>70</v>
      </c>
      <c r="M46" s="8"/>
    </row>
    <row r="47" spans="1:13" ht="60" x14ac:dyDescent="0.25">
      <c r="A47" s="2">
        <v>2023</v>
      </c>
      <c r="B47" s="3">
        <v>45200</v>
      </c>
      <c r="C47" s="3">
        <v>45291</v>
      </c>
      <c r="D47" s="2" t="s">
        <v>45</v>
      </c>
      <c r="E47" s="4" t="s">
        <v>140</v>
      </c>
      <c r="F47" s="3">
        <v>36524</v>
      </c>
      <c r="G47" s="3">
        <v>44560</v>
      </c>
      <c r="H47" s="10" t="s">
        <v>228</v>
      </c>
      <c r="I47" s="7" t="s">
        <v>95</v>
      </c>
      <c r="J47" s="6">
        <v>45312</v>
      </c>
      <c r="K47" s="6">
        <v>45291</v>
      </c>
      <c r="L47" s="7" t="s">
        <v>70</v>
      </c>
      <c r="M47" s="8"/>
    </row>
    <row r="48" spans="1:13" ht="45" x14ac:dyDescent="0.25">
      <c r="A48" s="2">
        <v>2023</v>
      </c>
      <c r="B48" s="3">
        <v>45200</v>
      </c>
      <c r="C48" s="3">
        <v>45291</v>
      </c>
      <c r="D48" s="2" t="s">
        <v>45</v>
      </c>
      <c r="E48" s="4" t="s">
        <v>141</v>
      </c>
      <c r="F48" s="3">
        <v>38579</v>
      </c>
      <c r="G48" s="3">
        <v>44084</v>
      </c>
      <c r="H48" s="10" t="s">
        <v>229</v>
      </c>
      <c r="I48" s="7" t="s">
        <v>142</v>
      </c>
      <c r="J48" s="6">
        <v>45312</v>
      </c>
      <c r="K48" s="6">
        <v>45291</v>
      </c>
      <c r="L48" s="7" t="s">
        <v>70</v>
      </c>
      <c r="M48" s="8"/>
    </row>
    <row r="49" spans="1:13" ht="45" x14ac:dyDescent="0.25">
      <c r="A49" s="2">
        <v>2023</v>
      </c>
      <c r="B49" s="3">
        <v>45200</v>
      </c>
      <c r="C49" s="3">
        <v>45291</v>
      </c>
      <c r="D49" s="2" t="s">
        <v>45</v>
      </c>
      <c r="E49" s="4" t="s">
        <v>143</v>
      </c>
      <c r="F49" s="3">
        <v>42188</v>
      </c>
      <c r="G49" s="3">
        <v>42459</v>
      </c>
      <c r="H49" s="10" t="s">
        <v>230</v>
      </c>
      <c r="I49" s="5" t="s">
        <v>78</v>
      </c>
      <c r="J49" s="6">
        <v>45312</v>
      </c>
      <c r="K49" s="6">
        <v>45291</v>
      </c>
      <c r="L49" s="7" t="s">
        <v>70</v>
      </c>
      <c r="M49" s="8"/>
    </row>
    <row r="50" spans="1:13" ht="60" x14ac:dyDescent="0.25">
      <c r="A50" s="2">
        <v>2023</v>
      </c>
      <c r="B50" s="3">
        <v>45200</v>
      </c>
      <c r="C50" s="3">
        <v>45291</v>
      </c>
      <c r="D50" s="2" t="s">
        <v>45</v>
      </c>
      <c r="E50" s="4" t="s">
        <v>144</v>
      </c>
      <c r="F50" s="3">
        <v>37986</v>
      </c>
      <c r="G50" s="3">
        <v>44915</v>
      </c>
      <c r="H50" s="10" t="s">
        <v>231</v>
      </c>
      <c r="I50" s="7" t="s">
        <v>145</v>
      </c>
      <c r="J50" s="6">
        <v>45312</v>
      </c>
      <c r="K50" s="6">
        <v>45291</v>
      </c>
      <c r="L50" s="7" t="s">
        <v>70</v>
      </c>
      <c r="M50" s="8"/>
    </row>
    <row r="51" spans="1:13" ht="45" x14ac:dyDescent="0.25">
      <c r="A51" s="2">
        <v>2023</v>
      </c>
      <c r="B51" s="3">
        <v>45200</v>
      </c>
      <c r="C51" s="3">
        <v>45291</v>
      </c>
      <c r="D51" s="2" t="s">
        <v>45</v>
      </c>
      <c r="E51" s="4" t="s">
        <v>146</v>
      </c>
      <c r="F51" s="3">
        <v>39129</v>
      </c>
      <c r="G51" s="3">
        <v>44916</v>
      </c>
      <c r="H51" s="10" t="s">
        <v>243</v>
      </c>
      <c r="I51" s="7" t="s">
        <v>147</v>
      </c>
      <c r="J51" s="6">
        <v>45312</v>
      </c>
      <c r="K51" s="6">
        <v>45291</v>
      </c>
      <c r="L51" s="7" t="s">
        <v>70</v>
      </c>
      <c r="M51" s="8"/>
    </row>
    <row r="52" spans="1:13" ht="45" x14ac:dyDescent="0.25">
      <c r="A52" s="2">
        <v>2023</v>
      </c>
      <c r="B52" s="3">
        <v>45200</v>
      </c>
      <c r="C52" s="3">
        <v>45291</v>
      </c>
      <c r="D52" s="2" t="s">
        <v>45</v>
      </c>
      <c r="E52" s="4" t="s">
        <v>148</v>
      </c>
      <c r="F52" s="3">
        <v>33698</v>
      </c>
      <c r="G52" s="3">
        <v>42734</v>
      </c>
      <c r="H52" s="10" t="s">
        <v>260</v>
      </c>
      <c r="I52" s="7" t="s">
        <v>149</v>
      </c>
      <c r="J52" s="6">
        <v>45312</v>
      </c>
      <c r="K52" s="6">
        <v>45291</v>
      </c>
      <c r="L52" s="7" t="s">
        <v>70</v>
      </c>
      <c r="M52" s="8"/>
    </row>
    <row r="53" spans="1:13" ht="45" x14ac:dyDescent="0.25">
      <c r="A53" s="2">
        <v>2023</v>
      </c>
      <c r="B53" s="3">
        <v>45200</v>
      </c>
      <c r="C53" s="3">
        <v>45291</v>
      </c>
      <c r="D53" s="2" t="s">
        <v>45</v>
      </c>
      <c r="E53" s="4" t="s">
        <v>150</v>
      </c>
      <c r="F53" s="3">
        <v>43024</v>
      </c>
      <c r="G53" s="3">
        <v>43024</v>
      </c>
      <c r="H53" s="10" t="s">
        <v>261</v>
      </c>
      <c r="I53" s="7" t="s">
        <v>151</v>
      </c>
      <c r="J53" s="6">
        <v>45312</v>
      </c>
      <c r="K53" s="6">
        <v>45291</v>
      </c>
      <c r="L53" s="7" t="s">
        <v>70</v>
      </c>
      <c r="M53" s="8"/>
    </row>
    <row r="54" spans="1:13" ht="45" x14ac:dyDescent="0.25">
      <c r="A54" s="2">
        <v>2023</v>
      </c>
      <c r="B54" s="3">
        <v>45200</v>
      </c>
      <c r="C54" s="3">
        <v>45291</v>
      </c>
      <c r="D54" s="2" t="s">
        <v>42</v>
      </c>
      <c r="E54" s="4" t="s">
        <v>152</v>
      </c>
      <c r="F54" s="3">
        <v>35054</v>
      </c>
      <c r="G54" s="3">
        <v>45041</v>
      </c>
      <c r="H54" s="9" t="s">
        <v>259</v>
      </c>
      <c r="I54" s="5" t="s">
        <v>153</v>
      </c>
      <c r="J54" s="6">
        <v>45312</v>
      </c>
      <c r="K54" s="6">
        <v>45291</v>
      </c>
      <c r="L54" s="7" t="s">
        <v>70</v>
      </c>
      <c r="M54" s="8"/>
    </row>
    <row r="55" spans="1:13" ht="45" x14ac:dyDescent="0.25">
      <c r="A55" s="2">
        <v>2023</v>
      </c>
      <c r="B55" s="3">
        <v>45200</v>
      </c>
      <c r="C55" s="3">
        <v>45291</v>
      </c>
      <c r="D55" s="2" t="s">
        <v>42</v>
      </c>
      <c r="E55" s="4" t="s">
        <v>154</v>
      </c>
      <c r="F55" s="3">
        <v>41841</v>
      </c>
      <c r="G55" s="3">
        <v>42320</v>
      </c>
      <c r="H55" s="9" t="s">
        <v>233</v>
      </c>
      <c r="I55" s="5" t="s">
        <v>155</v>
      </c>
      <c r="J55" s="6">
        <v>45312</v>
      </c>
      <c r="K55" s="6">
        <v>45291</v>
      </c>
      <c r="L55" s="7" t="s">
        <v>70</v>
      </c>
      <c r="M55" s="8"/>
    </row>
    <row r="56" spans="1:13" ht="45" x14ac:dyDescent="0.25">
      <c r="A56" s="2">
        <v>2023</v>
      </c>
      <c r="B56" s="3">
        <v>45200</v>
      </c>
      <c r="C56" s="3">
        <v>45291</v>
      </c>
      <c r="D56" s="2" t="s">
        <v>44</v>
      </c>
      <c r="E56" s="4" t="s">
        <v>156</v>
      </c>
      <c r="F56" s="3">
        <v>36896</v>
      </c>
      <c r="G56" s="3">
        <v>45146</v>
      </c>
      <c r="H56" s="9" t="s">
        <v>322</v>
      </c>
      <c r="I56" s="5" t="s">
        <v>153</v>
      </c>
      <c r="J56" s="6">
        <v>45312</v>
      </c>
      <c r="K56" s="6">
        <v>45291</v>
      </c>
      <c r="L56" s="7" t="s">
        <v>70</v>
      </c>
      <c r="M56" s="8"/>
    </row>
    <row r="57" spans="1:13" ht="45" x14ac:dyDescent="0.25">
      <c r="A57" s="2">
        <v>2023</v>
      </c>
      <c r="B57" s="3">
        <v>45200</v>
      </c>
      <c r="C57" s="3">
        <v>45291</v>
      </c>
      <c r="D57" s="2" t="s">
        <v>47</v>
      </c>
      <c r="E57" s="4" t="s">
        <v>157</v>
      </c>
      <c r="F57" s="3">
        <v>36984</v>
      </c>
      <c r="G57" s="3">
        <v>44743</v>
      </c>
      <c r="H57" s="10" t="s">
        <v>317</v>
      </c>
      <c r="I57" s="7" t="s">
        <v>95</v>
      </c>
      <c r="J57" s="6">
        <v>45312</v>
      </c>
      <c r="K57" s="6">
        <v>45291</v>
      </c>
      <c r="L57" s="7" t="s">
        <v>70</v>
      </c>
      <c r="M57" s="8"/>
    </row>
    <row r="58" spans="1:13" ht="45" x14ac:dyDescent="0.25">
      <c r="A58" s="2">
        <v>2023</v>
      </c>
      <c r="B58" s="3">
        <v>45200</v>
      </c>
      <c r="C58" s="3">
        <v>45291</v>
      </c>
      <c r="D58" s="2" t="s">
        <v>47</v>
      </c>
      <c r="E58" s="4" t="s">
        <v>158</v>
      </c>
      <c r="F58" s="3">
        <v>36920</v>
      </c>
      <c r="G58" s="3">
        <v>43508</v>
      </c>
      <c r="H58" s="10" t="s">
        <v>249</v>
      </c>
      <c r="I58" s="7" t="s">
        <v>159</v>
      </c>
      <c r="J58" s="6">
        <v>45312</v>
      </c>
      <c r="K58" s="6">
        <v>45291</v>
      </c>
      <c r="L58" s="7" t="s">
        <v>70</v>
      </c>
      <c r="M58" s="8"/>
    </row>
    <row r="59" spans="1:13" ht="45" x14ac:dyDescent="0.25">
      <c r="A59" s="2">
        <v>2023</v>
      </c>
      <c r="B59" s="3">
        <v>45200</v>
      </c>
      <c r="C59" s="3">
        <v>45291</v>
      </c>
      <c r="D59" s="2" t="s">
        <v>47</v>
      </c>
      <c r="E59" s="4" t="s">
        <v>160</v>
      </c>
      <c r="F59" s="3">
        <v>43097</v>
      </c>
      <c r="G59" s="3">
        <v>44265</v>
      </c>
      <c r="H59" s="10" t="s">
        <v>250</v>
      </c>
      <c r="I59" s="7" t="s">
        <v>161</v>
      </c>
      <c r="J59" s="6">
        <v>45312</v>
      </c>
      <c r="K59" s="6">
        <v>45291</v>
      </c>
      <c r="L59" s="7" t="s">
        <v>70</v>
      </c>
      <c r="M59" s="8"/>
    </row>
    <row r="60" spans="1:13" ht="45" x14ac:dyDescent="0.25">
      <c r="A60" s="2">
        <v>2023</v>
      </c>
      <c r="B60" s="3">
        <v>45200</v>
      </c>
      <c r="C60" s="3">
        <v>45291</v>
      </c>
      <c r="D60" s="2" t="s">
        <v>47</v>
      </c>
      <c r="E60" s="4" t="s">
        <v>162</v>
      </c>
      <c r="F60" s="3">
        <v>43312</v>
      </c>
      <c r="G60" s="3">
        <v>45118</v>
      </c>
      <c r="H60" s="9" t="s">
        <v>248</v>
      </c>
      <c r="I60" s="7" t="s">
        <v>163</v>
      </c>
      <c r="J60" s="6">
        <v>45312</v>
      </c>
      <c r="K60" s="6">
        <v>45291</v>
      </c>
      <c r="L60" s="7" t="s">
        <v>70</v>
      </c>
      <c r="M60" s="8"/>
    </row>
    <row r="61" spans="1:13" ht="45" x14ac:dyDescent="0.25">
      <c r="A61" s="2">
        <v>2023</v>
      </c>
      <c r="B61" s="3">
        <v>45200</v>
      </c>
      <c r="C61" s="3">
        <v>45291</v>
      </c>
      <c r="D61" s="2" t="s">
        <v>47</v>
      </c>
      <c r="E61" s="4" t="s">
        <v>164</v>
      </c>
      <c r="F61" s="3">
        <v>43312</v>
      </c>
      <c r="G61" s="3">
        <v>45118</v>
      </c>
      <c r="H61" s="9" t="s">
        <v>251</v>
      </c>
      <c r="I61" s="7" t="s">
        <v>165</v>
      </c>
      <c r="J61" s="6">
        <v>45312</v>
      </c>
      <c r="K61" s="6">
        <v>45291</v>
      </c>
      <c r="L61" s="7" t="s">
        <v>70</v>
      </c>
      <c r="M61" s="8"/>
    </row>
    <row r="62" spans="1:13" ht="45" x14ac:dyDescent="0.25">
      <c r="A62" s="2">
        <v>2023</v>
      </c>
      <c r="B62" s="3">
        <v>45200</v>
      </c>
      <c r="C62" s="3">
        <v>45291</v>
      </c>
      <c r="D62" s="2" t="s">
        <v>48</v>
      </c>
      <c r="E62" s="4" t="s">
        <v>166</v>
      </c>
      <c r="F62" s="3">
        <v>42955</v>
      </c>
      <c r="G62" s="3">
        <v>44817</v>
      </c>
      <c r="H62" s="10" t="s">
        <v>283</v>
      </c>
      <c r="I62" s="7" t="s">
        <v>159</v>
      </c>
      <c r="J62" s="6">
        <v>45312</v>
      </c>
      <c r="K62" s="6">
        <v>45291</v>
      </c>
      <c r="L62" s="7" t="s">
        <v>70</v>
      </c>
      <c r="M62" s="8"/>
    </row>
    <row r="63" spans="1:13" ht="45" x14ac:dyDescent="0.25">
      <c r="A63" s="2">
        <v>2023</v>
      </c>
      <c r="B63" s="3">
        <v>45200</v>
      </c>
      <c r="C63" s="3">
        <v>45291</v>
      </c>
      <c r="D63" s="2" t="s">
        <v>48</v>
      </c>
      <c r="E63" s="4" t="s">
        <v>296</v>
      </c>
      <c r="F63" s="3">
        <v>40387</v>
      </c>
      <c r="G63" s="3">
        <v>44981</v>
      </c>
      <c r="H63" s="10" t="s">
        <v>282</v>
      </c>
      <c r="I63" s="7" t="s">
        <v>167</v>
      </c>
      <c r="J63" s="6">
        <v>45312</v>
      </c>
      <c r="K63" s="6">
        <v>45291</v>
      </c>
      <c r="L63" s="7" t="s">
        <v>70</v>
      </c>
      <c r="M63" s="8"/>
    </row>
    <row r="64" spans="1:13" ht="45" x14ac:dyDescent="0.25">
      <c r="A64" s="2">
        <v>2023</v>
      </c>
      <c r="B64" s="3">
        <v>45200</v>
      </c>
      <c r="C64" s="3">
        <v>45291</v>
      </c>
      <c r="D64" s="2" t="s">
        <v>48</v>
      </c>
      <c r="E64" s="4" t="s">
        <v>168</v>
      </c>
      <c r="F64" s="3">
        <v>40387</v>
      </c>
      <c r="G64" s="3">
        <v>44981</v>
      </c>
      <c r="H64" s="10" t="s">
        <v>281</v>
      </c>
      <c r="I64" s="7" t="s">
        <v>169</v>
      </c>
      <c r="J64" s="6">
        <v>45312</v>
      </c>
      <c r="K64" s="6">
        <v>45291</v>
      </c>
      <c r="L64" s="7" t="s">
        <v>70</v>
      </c>
      <c r="M64" s="8"/>
    </row>
    <row r="65" spans="1:13" ht="60" x14ac:dyDescent="0.25">
      <c r="A65" s="2">
        <v>2023</v>
      </c>
      <c r="B65" s="3">
        <v>45200</v>
      </c>
      <c r="C65" s="3">
        <v>45291</v>
      </c>
      <c r="D65" s="2" t="s">
        <v>48</v>
      </c>
      <c r="E65" s="4" t="s">
        <v>170</v>
      </c>
      <c r="F65" s="3">
        <v>42632</v>
      </c>
      <c r="G65" s="3">
        <v>42632</v>
      </c>
      <c r="H65" s="10" t="s">
        <v>297</v>
      </c>
      <c r="I65" s="7" t="s">
        <v>171</v>
      </c>
      <c r="J65" s="6">
        <v>45312</v>
      </c>
      <c r="K65" s="6">
        <v>45291</v>
      </c>
      <c r="L65" s="7" t="s">
        <v>70</v>
      </c>
      <c r="M65" s="8"/>
    </row>
    <row r="66" spans="1:13" ht="45" x14ac:dyDescent="0.25">
      <c r="A66" s="2">
        <v>2023</v>
      </c>
      <c r="B66" s="3">
        <v>45200</v>
      </c>
      <c r="C66" s="3">
        <v>45291</v>
      </c>
      <c r="D66" s="2" t="s">
        <v>48</v>
      </c>
      <c r="E66" s="4" t="s">
        <v>172</v>
      </c>
      <c r="F66" s="3">
        <v>40787</v>
      </c>
      <c r="G66" s="3">
        <v>40787</v>
      </c>
      <c r="H66" s="10" t="s">
        <v>284</v>
      </c>
      <c r="I66" s="7" t="s">
        <v>173</v>
      </c>
      <c r="J66" s="6">
        <v>45312</v>
      </c>
      <c r="K66" s="6">
        <v>45291</v>
      </c>
      <c r="L66" s="7" t="s">
        <v>70</v>
      </c>
      <c r="M66" s="8"/>
    </row>
    <row r="67" spans="1:13" ht="45" x14ac:dyDescent="0.25">
      <c r="A67" s="2">
        <v>2023</v>
      </c>
      <c r="B67" s="3">
        <v>45200</v>
      </c>
      <c r="C67" s="3">
        <v>45291</v>
      </c>
      <c r="D67" s="2" t="s">
        <v>48</v>
      </c>
      <c r="E67" s="4" t="s">
        <v>174</v>
      </c>
      <c r="F67" s="3">
        <v>40787</v>
      </c>
      <c r="G67" s="3">
        <v>40787</v>
      </c>
      <c r="H67" s="10" t="s">
        <v>234</v>
      </c>
      <c r="I67" s="7" t="s">
        <v>175</v>
      </c>
      <c r="J67" s="6">
        <v>45312</v>
      </c>
      <c r="K67" s="6">
        <v>45291</v>
      </c>
      <c r="L67" s="7" t="s">
        <v>70</v>
      </c>
      <c r="M67" s="8"/>
    </row>
    <row r="68" spans="1:13" ht="45" x14ac:dyDescent="0.25">
      <c r="A68" s="2">
        <v>2023</v>
      </c>
      <c r="B68" s="3">
        <v>45200</v>
      </c>
      <c r="C68" s="3">
        <v>45291</v>
      </c>
      <c r="D68" s="2" t="s">
        <v>48</v>
      </c>
      <c r="E68" s="4" t="s">
        <v>176</v>
      </c>
      <c r="F68" s="3">
        <v>40787</v>
      </c>
      <c r="G68" s="3">
        <v>40787</v>
      </c>
      <c r="H68" s="10" t="s">
        <v>285</v>
      </c>
      <c r="I68" s="7" t="s">
        <v>177</v>
      </c>
      <c r="J68" s="6">
        <v>45312</v>
      </c>
      <c r="K68" s="6">
        <v>45291</v>
      </c>
      <c r="L68" s="7" t="s">
        <v>70</v>
      </c>
      <c r="M68" s="8"/>
    </row>
    <row r="69" spans="1:13" ht="45" x14ac:dyDescent="0.25">
      <c r="A69" s="2">
        <v>2023</v>
      </c>
      <c r="B69" s="3">
        <v>45200</v>
      </c>
      <c r="C69" s="3">
        <v>45291</v>
      </c>
      <c r="D69" s="2" t="s">
        <v>48</v>
      </c>
      <c r="E69" s="4" t="s">
        <v>298</v>
      </c>
      <c r="F69" s="3">
        <v>37135</v>
      </c>
      <c r="G69" s="3">
        <v>45009</v>
      </c>
      <c r="H69" s="10" t="s">
        <v>299</v>
      </c>
      <c r="I69" s="7" t="s">
        <v>178</v>
      </c>
      <c r="J69" s="6">
        <v>45312</v>
      </c>
      <c r="K69" s="6">
        <v>45291</v>
      </c>
      <c r="L69" s="7" t="s">
        <v>70</v>
      </c>
      <c r="M69" s="8"/>
    </row>
    <row r="70" spans="1:13" ht="60" x14ac:dyDescent="0.25">
      <c r="A70" s="2">
        <v>2023</v>
      </c>
      <c r="B70" s="3">
        <v>45200</v>
      </c>
      <c r="C70" s="3">
        <v>45291</v>
      </c>
      <c r="D70" s="2" t="s">
        <v>48</v>
      </c>
      <c r="E70" s="4" t="s">
        <v>179</v>
      </c>
      <c r="F70" s="3">
        <v>40787</v>
      </c>
      <c r="G70" s="3">
        <v>40787</v>
      </c>
      <c r="H70" s="10" t="s">
        <v>288</v>
      </c>
      <c r="I70" s="7" t="s">
        <v>180</v>
      </c>
      <c r="J70" s="6">
        <v>45312</v>
      </c>
      <c r="K70" s="6">
        <v>45291</v>
      </c>
      <c r="L70" s="7" t="s">
        <v>70</v>
      </c>
      <c r="M70" s="8"/>
    </row>
    <row r="71" spans="1:13" ht="45" x14ac:dyDescent="0.25">
      <c r="A71" s="2">
        <v>2023</v>
      </c>
      <c r="B71" s="3">
        <v>45200</v>
      </c>
      <c r="C71" s="3">
        <v>45291</v>
      </c>
      <c r="D71" s="2" t="s">
        <v>48</v>
      </c>
      <c r="E71" s="4" t="s">
        <v>181</v>
      </c>
      <c r="F71" s="3">
        <v>40787</v>
      </c>
      <c r="G71" s="3">
        <v>40787</v>
      </c>
      <c r="H71" s="10" t="s">
        <v>286</v>
      </c>
      <c r="I71" s="7" t="s">
        <v>182</v>
      </c>
      <c r="J71" s="6">
        <v>45312</v>
      </c>
      <c r="K71" s="6">
        <v>45291</v>
      </c>
      <c r="L71" s="7" t="s">
        <v>70</v>
      </c>
      <c r="M71" s="8"/>
    </row>
    <row r="72" spans="1:13" ht="45" x14ac:dyDescent="0.25">
      <c r="A72" s="2">
        <v>2023</v>
      </c>
      <c r="B72" s="3">
        <v>45200</v>
      </c>
      <c r="C72" s="3">
        <v>45291</v>
      </c>
      <c r="D72" s="2" t="s">
        <v>48</v>
      </c>
      <c r="E72" s="4" t="s">
        <v>183</v>
      </c>
      <c r="F72" s="3">
        <v>40787</v>
      </c>
      <c r="G72" s="3">
        <v>40787</v>
      </c>
      <c r="H72" s="10" t="s">
        <v>287</v>
      </c>
      <c r="I72" s="7" t="s">
        <v>180</v>
      </c>
      <c r="J72" s="6">
        <v>45312</v>
      </c>
      <c r="K72" s="6">
        <v>45291</v>
      </c>
      <c r="L72" s="7" t="s">
        <v>70</v>
      </c>
      <c r="M72" s="8"/>
    </row>
    <row r="73" spans="1:13" ht="75" x14ac:dyDescent="0.25">
      <c r="A73" s="2">
        <v>2023</v>
      </c>
      <c r="B73" s="3">
        <v>45200</v>
      </c>
      <c r="C73" s="3">
        <v>45291</v>
      </c>
      <c r="D73" s="2" t="s">
        <v>48</v>
      </c>
      <c r="E73" s="4" t="s">
        <v>184</v>
      </c>
      <c r="F73" s="3">
        <v>43903</v>
      </c>
      <c r="G73" s="3">
        <v>43903</v>
      </c>
      <c r="H73" s="10" t="s">
        <v>235</v>
      </c>
      <c r="I73" s="5" t="s">
        <v>185</v>
      </c>
      <c r="J73" s="6">
        <v>45312</v>
      </c>
      <c r="K73" s="6">
        <v>45291</v>
      </c>
      <c r="L73" s="7" t="s">
        <v>186</v>
      </c>
      <c r="M73" s="8"/>
    </row>
    <row r="74" spans="1:13" ht="45" x14ac:dyDescent="0.25">
      <c r="A74" s="2">
        <v>2023</v>
      </c>
      <c r="B74" s="3">
        <v>45200</v>
      </c>
      <c r="C74" s="3">
        <v>45291</v>
      </c>
      <c r="D74" s="2" t="s">
        <v>48</v>
      </c>
      <c r="E74" s="4" t="s">
        <v>215</v>
      </c>
      <c r="F74" s="3">
        <v>44007</v>
      </c>
      <c r="G74" s="3">
        <v>44007</v>
      </c>
      <c r="H74" s="10" t="s">
        <v>289</v>
      </c>
      <c r="I74" s="5" t="s">
        <v>187</v>
      </c>
      <c r="J74" s="6">
        <v>45312</v>
      </c>
      <c r="K74" s="6">
        <v>45291</v>
      </c>
      <c r="L74" s="7" t="s">
        <v>186</v>
      </c>
      <c r="M74" s="8"/>
    </row>
    <row r="75" spans="1:13" ht="60" x14ac:dyDescent="0.25">
      <c r="A75" s="2">
        <v>2023</v>
      </c>
      <c r="B75" s="3">
        <v>45200</v>
      </c>
      <c r="C75" s="3">
        <v>45291</v>
      </c>
      <c r="D75" s="2" t="s">
        <v>48</v>
      </c>
      <c r="E75" s="4" t="s">
        <v>188</v>
      </c>
      <c r="F75" s="3">
        <v>43914</v>
      </c>
      <c r="G75" s="3">
        <v>43914</v>
      </c>
      <c r="H75" s="10" t="s">
        <v>242</v>
      </c>
      <c r="I75" s="5" t="s">
        <v>189</v>
      </c>
      <c r="J75" s="6">
        <v>45312</v>
      </c>
      <c r="K75" s="6">
        <v>45291</v>
      </c>
      <c r="L75" s="7" t="s">
        <v>186</v>
      </c>
      <c r="M75" s="8"/>
    </row>
    <row r="76" spans="1:13" ht="75" x14ac:dyDescent="0.25">
      <c r="A76" s="2">
        <v>2023</v>
      </c>
      <c r="B76" s="3">
        <v>45200</v>
      </c>
      <c r="C76" s="3">
        <v>45291</v>
      </c>
      <c r="D76" s="2" t="s">
        <v>49</v>
      </c>
      <c r="E76" s="17" t="s">
        <v>190</v>
      </c>
      <c r="F76" s="3">
        <v>6246</v>
      </c>
      <c r="G76" s="3">
        <v>43622</v>
      </c>
      <c r="H76" s="9" t="s">
        <v>236</v>
      </c>
      <c r="I76" s="7" t="s">
        <v>216</v>
      </c>
      <c r="J76" s="6">
        <v>45312</v>
      </c>
      <c r="K76" s="6">
        <v>45291</v>
      </c>
      <c r="L76" s="7" t="s">
        <v>70</v>
      </c>
      <c r="M76" s="8"/>
    </row>
    <row r="77" spans="1:13" ht="60" x14ac:dyDescent="0.25">
      <c r="A77" s="2">
        <v>2023</v>
      </c>
      <c r="B77" s="3">
        <v>45200</v>
      </c>
      <c r="C77" s="3">
        <v>45291</v>
      </c>
      <c r="D77" s="2" t="s">
        <v>49</v>
      </c>
      <c r="E77" s="4" t="s">
        <v>300</v>
      </c>
      <c r="F77" s="3">
        <v>44165</v>
      </c>
      <c r="G77" s="3">
        <v>44893</v>
      </c>
      <c r="H77" s="10" t="s">
        <v>301</v>
      </c>
      <c r="I77" s="7" t="s">
        <v>191</v>
      </c>
      <c r="J77" s="6">
        <v>45312</v>
      </c>
      <c r="K77" s="6">
        <v>45291</v>
      </c>
      <c r="L77" s="7" t="s">
        <v>70</v>
      </c>
      <c r="M77" s="8"/>
    </row>
    <row r="78" spans="1:13" ht="45" x14ac:dyDescent="0.25">
      <c r="A78" s="2">
        <v>2023</v>
      </c>
      <c r="B78" s="3">
        <v>45200</v>
      </c>
      <c r="C78" s="3">
        <v>45291</v>
      </c>
      <c r="D78" s="2" t="s">
        <v>49</v>
      </c>
      <c r="E78" s="4" t="s">
        <v>302</v>
      </c>
      <c r="F78" s="3">
        <v>44189</v>
      </c>
      <c r="G78" s="3">
        <v>44924</v>
      </c>
      <c r="H78" s="10" t="s">
        <v>304</v>
      </c>
      <c r="I78" s="7" t="s">
        <v>191</v>
      </c>
      <c r="J78" s="6">
        <v>45312</v>
      </c>
      <c r="K78" s="6">
        <v>45291</v>
      </c>
      <c r="L78" s="7" t="s">
        <v>70</v>
      </c>
      <c r="M78" s="8"/>
    </row>
    <row r="79" spans="1:13" ht="45" x14ac:dyDescent="0.25">
      <c r="A79" s="2">
        <v>2023</v>
      </c>
      <c r="B79" s="3">
        <v>45200</v>
      </c>
      <c r="C79" s="3">
        <v>45291</v>
      </c>
      <c r="D79" s="2" t="s">
        <v>49</v>
      </c>
      <c r="E79" s="4" t="s">
        <v>303</v>
      </c>
      <c r="F79" s="3">
        <v>44189</v>
      </c>
      <c r="G79" s="3">
        <v>44924</v>
      </c>
      <c r="H79" s="10" t="s">
        <v>318</v>
      </c>
      <c r="I79" s="7" t="s">
        <v>191</v>
      </c>
      <c r="J79" s="6">
        <v>45312</v>
      </c>
      <c r="K79" s="6">
        <v>45291</v>
      </c>
      <c r="L79" s="7" t="s">
        <v>70</v>
      </c>
      <c r="M79" s="8"/>
    </row>
    <row r="80" spans="1:13" ht="60" x14ac:dyDescent="0.25">
      <c r="A80" s="2">
        <v>2023</v>
      </c>
      <c r="B80" s="3">
        <v>45200</v>
      </c>
      <c r="C80" s="3">
        <v>45291</v>
      </c>
      <c r="D80" s="2" t="s">
        <v>49</v>
      </c>
      <c r="E80" s="4" t="s">
        <v>305</v>
      </c>
      <c r="F80" s="3">
        <v>44592</v>
      </c>
      <c r="G80" s="3">
        <v>44972</v>
      </c>
      <c r="H80" s="9" t="s">
        <v>306</v>
      </c>
      <c r="I80" s="5" t="s">
        <v>192</v>
      </c>
      <c r="J80" s="6">
        <v>45312</v>
      </c>
      <c r="K80" s="6">
        <v>45291</v>
      </c>
      <c r="L80" s="7" t="s">
        <v>70</v>
      </c>
      <c r="M80" s="8"/>
    </row>
    <row r="81" spans="1:13" ht="45" x14ac:dyDescent="0.25">
      <c r="A81" s="2">
        <v>2023</v>
      </c>
      <c r="B81" s="3">
        <v>45200</v>
      </c>
      <c r="C81" s="3">
        <v>45291</v>
      </c>
      <c r="D81" s="2" t="s">
        <v>49</v>
      </c>
      <c r="E81" s="4" t="s">
        <v>320</v>
      </c>
      <c r="F81" s="3">
        <v>44195</v>
      </c>
      <c r="G81" s="3">
        <v>44558</v>
      </c>
      <c r="H81" s="9" t="s">
        <v>319</v>
      </c>
      <c r="I81" s="5" t="s">
        <v>191</v>
      </c>
      <c r="J81" s="6">
        <v>45312</v>
      </c>
      <c r="K81" s="6">
        <v>45291</v>
      </c>
      <c r="L81" s="7" t="s">
        <v>70</v>
      </c>
      <c r="M81" s="8"/>
    </row>
    <row r="82" spans="1:13" ht="45" x14ac:dyDescent="0.25">
      <c r="A82" s="2">
        <v>2023</v>
      </c>
      <c r="B82" s="3">
        <v>45200</v>
      </c>
      <c r="C82" s="3">
        <v>45291</v>
      </c>
      <c r="D82" s="2" t="s">
        <v>50</v>
      </c>
      <c r="E82" s="4" t="s">
        <v>307</v>
      </c>
      <c r="F82" s="19">
        <v>44927</v>
      </c>
      <c r="G82" s="19">
        <v>44927</v>
      </c>
      <c r="H82" s="10" t="s">
        <v>308</v>
      </c>
      <c r="I82" s="5" t="s">
        <v>193</v>
      </c>
      <c r="J82" s="6">
        <v>45312</v>
      </c>
      <c r="K82" s="6">
        <v>45291</v>
      </c>
      <c r="L82" s="7" t="s">
        <v>70</v>
      </c>
      <c r="M82" s="8"/>
    </row>
    <row r="83" spans="1:13" ht="45" x14ac:dyDescent="0.25">
      <c r="A83" s="2">
        <v>2023</v>
      </c>
      <c r="B83" s="3">
        <v>45200</v>
      </c>
      <c r="C83" s="3">
        <v>45291</v>
      </c>
      <c r="D83" s="2" t="s">
        <v>50</v>
      </c>
      <c r="E83" s="4" t="s">
        <v>316</v>
      </c>
      <c r="F83" s="19">
        <v>41684</v>
      </c>
      <c r="G83" s="3">
        <v>45178</v>
      </c>
      <c r="H83" s="10" t="s">
        <v>309</v>
      </c>
      <c r="I83" s="5" t="s">
        <v>194</v>
      </c>
      <c r="J83" s="6">
        <v>45312</v>
      </c>
      <c r="K83" s="6">
        <v>45291</v>
      </c>
      <c r="L83" s="7" t="s">
        <v>70</v>
      </c>
      <c r="M83" s="8"/>
    </row>
    <row r="84" spans="1:13" ht="60" x14ac:dyDescent="0.25">
      <c r="A84" s="2">
        <v>2023</v>
      </c>
      <c r="B84" s="3">
        <v>45200</v>
      </c>
      <c r="C84" s="3">
        <v>45291</v>
      </c>
      <c r="D84" s="2" t="s">
        <v>60</v>
      </c>
      <c r="E84" s="4" t="s">
        <v>195</v>
      </c>
      <c r="F84" s="3">
        <v>40890</v>
      </c>
      <c r="G84" s="3">
        <v>43096</v>
      </c>
      <c r="H84" s="10" t="s">
        <v>237</v>
      </c>
      <c r="I84" s="7" t="s">
        <v>196</v>
      </c>
      <c r="J84" s="6">
        <v>45312</v>
      </c>
      <c r="K84" s="6">
        <v>45291</v>
      </c>
      <c r="L84" s="7" t="s">
        <v>70</v>
      </c>
      <c r="M84" s="8"/>
    </row>
    <row r="85" spans="1:13" ht="75" x14ac:dyDescent="0.25">
      <c r="A85" s="2">
        <v>2023</v>
      </c>
      <c r="B85" s="3">
        <v>45200</v>
      </c>
      <c r="C85" s="3">
        <v>45291</v>
      </c>
      <c r="D85" s="2" t="s">
        <v>51</v>
      </c>
      <c r="E85" s="4" t="s">
        <v>310</v>
      </c>
      <c r="F85" s="3">
        <v>43464</v>
      </c>
      <c r="G85" s="3">
        <v>44974</v>
      </c>
      <c r="H85" s="10" t="s">
        <v>311</v>
      </c>
      <c r="I85" s="7" t="s">
        <v>197</v>
      </c>
      <c r="J85" s="6">
        <v>45312</v>
      </c>
      <c r="K85" s="6">
        <v>45291</v>
      </c>
      <c r="L85" s="7" t="s">
        <v>70</v>
      </c>
      <c r="M85" s="8"/>
    </row>
    <row r="86" spans="1:13" ht="60" x14ac:dyDescent="0.25">
      <c r="A86" s="2">
        <v>2023</v>
      </c>
      <c r="B86" s="3">
        <v>45200</v>
      </c>
      <c r="C86" s="3">
        <v>45291</v>
      </c>
      <c r="D86" s="2" t="s">
        <v>58</v>
      </c>
      <c r="E86" s="4" t="s">
        <v>312</v>
      </c>
      <c r="F86" s="3">
        <v>41684</v>
      </c>
      <c r="G86" s="3">
        <v>44921</v>
      </c>
      <c r="H86" s="10" t="s">
        <v>313</v>
      </c>
      <c r="I86" s="5" t="s">
        <v>198</v>
      </c>
      <c r="J86" s="6">
        <v>45312</v>
      </c>
      <c r="K86" s="6">
        <v>45291</v>
      </c>
      <c r="L86" s="7" t="s">
        <v>70</v>
      </c>
      <c r="M86" s="8"/>
    </row>
    <row r="87" spans="1:13" ht="60" x14ac:dyDescent="0.25">
      <c r="A87" s="2">
        <v>2023</v>
      </c>
      <c r="B87" s="3">
        <v>45200</v>
      </c>
      <c r="C87" s="3">
        <v>45291</v>
      </c>
      <c r="D87" s="2" t="s">
        <v>58</v>
      </c>
      <c r="E87" s="4" t="s">
        <v>199</v>
      </c>
      <c r="F87" s="3">
        <v>42475</v>
      </c>
      <c r="G87" s="3">
        <v>42475</v>
      </c>
      <c r="H87" s="10" t="s">
        <v>272</v>
      </c>
      <c r="I87" s="7" t="s">
        <v>147</v>
      </c>
      <c r="J87" s="6">
        <v>45312</v>
      </c>
      <c r="K87" s="6">
        <v>45291</v>
      </c>
      <c r="L87" s="7" t="s">
        <v>70</v>
      </c>
      <c r="M87" s="8"/>
    </row>
    <row r="88" spans="1:13" ht="165" x14ac:dyDescent="0.25">
      <c r="A88" s="2">
        <v>2023</v>
      </c>
      <c r="B88" s="3">
        <v>45200</v>
      </c>
      <c r="C88" s="3">
        <v>45291</v>
      </c>
      <c r="D88" s="2" t="s">
        <v>58</v>
      </c>
      <c r="E88" s="4" t="s">
        <v>200</v>
      </c>
      <c r="F88" s="3">
        <v>42494</v>
      </c>
      <c r="G88" s="3">
        <v>44193</v>
      </c>
      <c r="H88" s="10" t="s">
        <v>274</v>
      </c>
      <c r="I88" s="7" t="s">
        <v>201</v>
      </c>
      <c r="J88" s="6">
        <v>45312</v>
      </c>
      <c r="K88" s="6">
        <v>45291</v>
      </c>
      <c r="L88" s="7" t="s">
        <v>70</v>
      </c>
      <c r="M88" s="8"/>
    </row>
    <row r="89" spans="1:13" ht="45" x14ac:dyDescent="0.25">
      <c r="A89" s="2">
        <v>2023</v>
      </c>
      <c r="B89" s="3">
        <v>45200</v>
      </c>
      <c r="C89" s="3">
        <v>45291</v>
      </c>
      <c r="D89" s="2" t="s">
        <v>58</v>
      </c>
      <c r="E89" s="4" t="s">
        <v>202</v>
      </c>
      <c r="F89" s="3">
        <v>39570</v>
      </c>
      <c r="G89" s="3">
        <v>39570</v>
      </c>
      <c r="H89" s="10" t="s">
        <v>273</v>
      </c>
      <c r="I89" s="7" t="s">
        <v>203</v>
      </c>
      <c r="J89" s="6">
        <v>45312</v>
      </c>
      <c r="K89" s="6">
        <v>45291</v>
      </c>
      <c r="L89" s="7" t="s">
        <v>70</v>
      </c>
      <c r="M89" s="8"/>
    </row>
    <row r="90" spans="1:13" ht="150" x14ac:dyDescent="0.25">
      <c r="A90" s="2">
        <v>2023</v>
      </c>
      <c r="B90" s="3">
        <v>45200</v>
      </c>
      <c r="C90" s="3">
        <v>45291</v>
      </c>
      <c r="D90" s="2" t="s">
        <v>58</v>
      </c>
      <c r="E90" s="4" t="s">
        <v>204</v>
      </c>
      <c r="F90" s="3">
        <v>43938</v>
      </c>
      <c r="G90" s="3">
        <v>43938</v>
      </c>
      <c r="H90" s="9" t="s">
        <v>246</v>
      </c>
      <c r="I90" s="5" t="s">
        <v>205</v>
      </c>
      <c r="J90" s="6">
        <v>45312</v>
      </c>
      <c r="K90" s="6">
        <v>45291</v>
      </c>
      <c r="L90" s="7" t="s">
        <v>70</v>
      </c>
      <c r="M90" s="8"/>
    </row>
    <row r="91" spans="1:13" ht="105" x14ac:dyDescent="0.25">
      <c r="A91" s="2">
        <v>2023</v>
      </c>
      <c r="B91" s="3">
        <v>45200</v>
      </c>
      <c r="C91" s="3">
        <v>45291</v>
      </c>
      <c r="D91" s="2" t="s">
        <v>60</v>
      </c>
      <c r="E91" s="4" t="s">
        <v>206</v>
      </c>
      <c r="F91" s="3">
        <v>42172</v>
      </c>
      <c r="G91" s="3">
        <v>42172</v>
      </c>
      <c r="H91" s="10" t="s">
        <v>232</v>
      </c>
      <c r="I91" s="7" t="s">
        <v>147</v>
      </c>
      <c r="J91" s="6">
        <v>45312</v>
      </c>
      <c r="K91" s="6">
        <v>45291</v>
      </c>
      <c r="L91" s="7" t="s">
        <v>70</v>
      </c>
      <c r="M91" s="8"/>
    </row>
    <row r="92" spans="1:13" ht="45" x14ac:dyDescent="0.25">
      <c r="A92" s="2">
        <v>2023</v>
      </c>
      <c r="B92" s="3">
        <v>45200</v>
      </c>
      <c r="C92" s="3">
        <v>45291</v>
      </c>
      <c r="D92" s="2" t="s">
        <v>56</v>
      </c>
      <c r="E92" s="4" t="s">
        <v>207</v>
      </c>
      <c r="F92" s="3">
        <v>42857</v>
      </c>
      <c r="G92" s="3">
        <v>42857</v>
      </c>
      <c r="H92" s="10" t="s">
        <v>241</v>
      </c>
      <c r="I92" s="7" t="s">
        <v>208</v>
      </c>
      <c r="J92" s="6">
        <v>45312</v>
      </c>
      <c r="K92" s="6">
        <v>45291</v>
      </c>
      <c r="L92" s="7" t="s">
        <v>70</v>
      </c>
      <c r="M92" s="8"/>
    </row>
    <row r="93" spans="1:13" ht="60" x14ac:dyDescent="0.25">
      <c r="A93" s="2">
        <v>2023</v>
      </c>
      <c r="B93" s="3">
        <v>45200</v>
      </c>
      <c r="C93" s="3">
        <v>45291</v>
      </c>
      <c r="D93" s="2" t="s">
        <v>67</v>
      </c>
      <c r="E93" s="17" t="s">
        <v>209</v>
      </c>
      <c r="F93" s="3">
        <v>43040</v>
      </c>
      <c r="G93" s="3">
        <v>43040</v>
      </c>
      <c r="H93" s="9" t="s">
        <v>252</v>
      </c>
      <c r="I93" s="7" t="s">
        <v>210</v>
      </c>
      <c r="J93" s="6">
        <v>45312</v>
      </c>
      <c r="K93" s="6">
        <v>45291</v>
      </c>
      <c r="L93" s="7" t="s">
        <v>70</v>
      </c>
      <c r="M93" s="8"/>
    </row>
    <row r="94" spans="1:13" ht="45" x14ac:dyDescent="0.25">
      <c r="A94" s="2">
        <v>2023</v>
      </c>
      <c r="B94" s="3">
        <v>45200</v>
      </c>
      <c r="C94" s="3">
        <v>45291</v>
      </c>
      <c r="D94" s="20" t="s">
        <v>67</v>
      </c>
      <c r="E94" s="22" t="s">
        <v>314</v>
      </c>
      <c r="F94" s="21">
        <v>43230</v>
      </c>
      <c r="G94" s="21">
        <v>44903</v>
      </c>
      <c r="H94" s="23" t="s">
        <v>315</v>
      </c>
      <c r="I94" s="24" t="s">
        <v>211</v>
      </c>
      <c r="J94" s="6">
        <v>45312</v>
      </c>
      <c r="K94" s="6">
        <v>45291</v>
      </c>
      <c r="L94" s="24" t="s">
        <v>70</v>
      </c>
      <c r="M94" s="8"/>
    </row>
    <row r="95" spans="1:13" ht="30" x14ac:dyDescent="0.25">
      <c r="A95" s="2">
        <v>2023</v>
      </c>
      <c r="B95" s="3">
        <v>45200</v>
      </c>
      <c r="C95" s="3">
        <v>45291</v>
      </c>
      <c r="D95" s="2" t="s">
        <v>45</v>
      </c>
      <c r="E95" s="4" t="s">
        <v>212</v>
      </c>
      <c r="F95" s="27">
        <v>43230</v>
      </c>
      <c r="G95" s="28">
        <v>43689</v>
      </c>
      <c r="H95" s="25" t="s">
        <v>262</v>
      </c>
      <c r="I95" s="7" t="s">
        <v>214</v>
      </c>
      <c r="J95" s="6">
        <v>45312</v>
      </c>
      <c r="K95" s="6">
        <v>45291</v>
      </c>
      <c r="L95" s="7" t="s">
        <v>213</v>
      </c>
      <c r="M95" s="26"/>
    </row>
    <row r="96" spans="1:13" ht="30" x14ac:dyDescent="0.25">
      <c r="A96" s="2">
        <v>2023</v>
      </c>
      <c r="B96" s="3">
        <v>45200</v>
      </c>
      <c r="C96" s="3">
        <v>45291</v>
      </c>
      <c r="D96" s="2" t="s">
        <v>48</v>
      </c>
      <c r="E96" s="4" t="s">
        <v>217</v>
      </c>
      <c r="F96" s="27">
        <v>45055</v>
      </c>
      <c r="G96" s="28">
        <v>45055</v>
      </c>
      <c r="H96" s="25" t="s">
        <v>238</v>
      </c>
      <c r="I96" s="7" t="s">
        <v>219</v>
      </c>
      <c r="J96" s="6">
        <v>45312</v>
      </c>
      <c r="K96" s="6">
        <v>45291</v>
      </c>
      <c r="L96" s="29" t="s">
        <v>218</v>
      </c>
      <c r="M96" s="29"/>
    </row>
    <row r="97" spans="1:13" ht="30" x14ac:dyDescent="0.25">
      <c r="A97" s="2">
        <v>2023</v>
      </c>
      <c r="B97" s="3">
        <v>45200</v>
      </c>
      <c r="C97" s="3">
        <v>45291</v>
      </c>
      <c r="D97" s="2" t="s">
        <v>48</v>
      </c>
      <c r="E97" s="4" t="s">
        <v>323</v>
      </c>
      <c r="F97" s="27">
        <v>45236</v>
      </c>
      <c r="G97" s="28">
        <v>45236</v>
      </c>
      <c r="H97" s="25" t="s">
        <v>324</v>
      </c>
      <c r="I97" s="7" t="s">
        <v>325</v>
      </c>
      <c r="J97" s="6">
        <v>45312</v>
      </c>
      <c r="K97" s="6">
        <v>45291</v>
      </c>
      <c r="L97" s="29" t="s">
        <v>218</v>
      </c>
      <c r="M97" s="29"/>
    </row>
    <row r="98" spans="1:13" ht="30" x14ac:dyDescent="0.25">
      <c r="A98" s="2">
        <v>2023</v>
      </c>
      <c r="B98" s="3">
        <v>45200</v>
      </c>
      <c r="C98" s="3">
        <v>45291</v>
      </c>
      <c r="D98" s="2" t="s">
        <v>48</v>
      </c>
      <c r="E98" s="4" t="s">
        <v>326</v>
      </c>
      <c r="F98" s="27">
        <v>45146</v>
      </c>
      <c r="G98" s="28">
        <v>45146</v>
      </c>
      <c r="H98" s="25" t="s">
        <v>327</v>
      </c>
      <c r="I98" s="7" t="s">
        <v>171</v>
      </c>
      <c r="J98" s="6">
        <v>45312</v>
      </c>
      <c r="K98" s="6">
        <v>45291</v>
      </c>
      <c r="L98" s="29" t="s">
        <v>218</v>
      </c>
      <c r="M98" s="29"/>
    </row>
  </sheetData>
  <mergeCells count="10">
    <mergeCell ref="L97:M97"/>
    <mergeCell ref="L98:M98"/>
    <mergeCell ref="L96:M96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25" r:id="rId1" xr:uid="{00000000-0004-0000-0000-000012000000}"/>
    <hyperlink ref="H11" r:id="rId2" xr:uid="{00000000-0004-0000-0000-000016000000}"/>
    <hyperlink ref="H30" r:id="rId3" xr:uid="{00000000-0004-0000-0000-000023000000}"/>
    <hyperlink ref="H8" r:id="rId4" xr:uid="{CE9AA228-F40D-425E-B33D-966C3A6F0C36}"/>
    <hyperlink ref="H28" r:id="rId5" xr:uid="{22724A9D-F6C0-43D7-AA82-7A4B24A2D288}"/>
    <hyperlink ref="H37" r:id="rId6" xr:uid="{76FA7EBA-43D4-4FF5-85EE-19220DC8E889}"/>
    <hyperlink ref="H44" r:id="rId7" xr:uid="{DD0A4428-A784-4B22-A6EE-692A61AC2217}"/>
    <hyperlink ref="H49" r:id="rId8" xr:uid="{1327195C-CB24-4A06-AD7A-E6785BC33FF5}"/>
    <hyperlink ref="H73" r:id="rId9" xr:uid="{E70E4859-7EED-4F38-BB4C-A9C27B02C30E}"/>
    <hyperlink ref="H76" r:id="rId10" xr:uid="{BE41B5F7-36FF-4A3C-A7A2-1F89ABF6B6BE}"/>
    <hyperlink ref="H80" r:id="rId11" xr:uid="{73D88CB7-BBD9-4E65-9C1B-C724E6C8ECAE}"/>
    <hyperlink ref="H84" r:id="rId12" xr:uid="{32189261-B1B7-467F-90D7-733DFA1FD88C}"/>
    <hyperlink ref="H85" r:id="rId13" xr:uid="{6DD52C98-74BD-4F62-BB66-565CF395E241}"/>
    <hyperlink ref="H87" r:id="rId14" xr:uid="{4FC7BEB3-2A5F-4005-87F3-539F6B5788E2}"/>
    <hyperlink ref="H89" r:id="rId15" xr:uid="{E18DC5AD-B867-47A0-A1B1-D15F5440AF11}"/>
    <hyperlink ref="H91" r:id="rId16" xr:uid="{72DA4F3A-862B-4272-A0C0-996D1B1F375C}"/>
    <hyperlink ref="H92" r:id="rId17" xr:uid="{881A7838-3BDB-4CEB-AB79-62CD894DDEF4}"/>
    <hyperlink ref="H96" r:id="rId18" xr:uid="{D632CCA8-8013-4977-BD6F-5B71CADD5778}"/>
    <hyperlink ref="H12" r:id="rId19" xr:uid="{4E9BFDB0-2E57-4237-B8CE-B650D53E19A8}"/>
    <hyperlink ref="H51" r:id="rId20" xr:uid="{7FB3F0B9-F974-4970-9F50-D5F31F405502}"/>
    <hyperlink ref="H39" r:id="rId21" xr:uid="{771EECBD-7AFF-411F-977A-49E7EC63B664}"/>
    <hyperlink ref="H60" r:id="rId22" xr:uid="{455A8AA2-3B2B-46BA-B946-4CD4B60ECE5B}"/>
    <hyperlink ref="H21" r:id="rId23" xr:uid="{6845B87D-FF7D-4C78-833B-3A4CBD7211FA}"/>
    <hyperlink ref="H17" r:id="rId24" xr:uid="{88CD0F5D-7C00-481F-A9C6-5F2333D00E33}"/>
    <hyperlink ref="H46" r:id="rId25" xr:uid="{84A6AA6B-620C-4670-8A7E-2C5F1F67AE1A}"/>
    <hyperlink ref="H43" r:id="rId26" xr:uid="{32CF1F13-3C13-4A04-946B-F1B0F053F152}"/>
    <hyperlink ref="H19" r:id="rId27" xr:uid="{3F1BEDAA-04E4-4E74-B47B-888498754B92}"/>
    <hyperlink ref="H65" r:id="rId28" xr:uid="{23C00B36-A632-4621-AAB1-0F9045E97CC8}"/>
    <hyperlink ref="H63" r:id="rId29" xr:uid="{81E681D2-50B8-4827-BB5A-49BE47F4D7DF}"/>
    <hyperlink ref="H74" r:id="rId30" xr:uid="{D1F4390B-6C69-410C-96BB-BCBC6B935C16}"/>
    <hyperlink ref="H18" r:id="rId31" xr:uid="{2825501E-B23C-4D85-917C-660322B860BE}"/>
    <hyperlink ref="H95" r:id="rId32" xr:uid="{9B476F08-89BF-4ED1-BB88-250BC0102FB0}"/>
    <hyperlink ref="H93" r:id="rId33" xr:uid="{358C301F-96DA-4735-9B9A-3694303F0EFA}"/>
    <hyperlink ref="H88" r:id="rId34" xr:uid="{EE9B6674-85D7-4752-8326-D90B1F894895}"/>
    <hyperlink ref="H75" r:id="rId35" xr:uid="{B0DA47AC-DADB-4178-A0EE-A982DDF10A66}"/>
    <hyperlink ref="H72" r:id="rId36" xr:uid="{F089A91E-0705-46EC-999D-A1680EBE8765}"/>
    <hyperlink ref="H71" r:id="rId37" xr:uid="{4880E9F2-018E-4413-A7EF-F824A8EF686D}"/>
    <hyperlink ref="H70" r:id="rId38" xr:uid="{97D11E85-571E-40B0-9234-ACF9CFDF77A1}"/>
    <hyperlink ref="H90" r:id="rId39" xr:uid="{EEDE7C24-2003-4346-BF0E-F82968A2E592}"/>
    <hyperlink ref="H78" r:id="rId40" xr:uid="{8B51BB61-AEC6-4356-BBF1-713C7378DB93}"/>
    <hyperlink ref="H77" r:id="rId41" xr:uid="{1154FF58-E48F-45B2-BF53-BB9B64D806DD}"/>
    <hyperlink ref="H68" r:id="rId42" xr:uid="{9F91FE14-0622-4669-B6D5-CE77B5BE2FE9}"/>
    <hyperlink ref="H67" r:id="rId43" xr:uid="{14F116EF-9DDF-49C5-80DF-1722BCC86B4C}"/>
    <hyperlink ref="H66" r:id="rId44" xr:uid="{10C247A3-3222-4F70-86DC-07083DB85A17}"/>
    <hyperlink ref="H64" r:id="rId45" xr:uid="{11756AE3-8B3A-4109-AAF7-5029F7499F0C}"/>
    <hyperlink ref="H62" r:id="rId46" xr:uid="{ED776CC3-60B8-4F6B-9BBB-DA3471FB9CBF}"/>
    <hyperlink ref="H61" r:id="rId47" xr:uid="{DAA0E5B7-5233-4D19-8097-A54785F7A211}"/>
    <hyperlink ref="H59" r:id="rId48" xr:uid="{E9F66B76-511F-4B7E-96B6-1A2EC00FB224}"/>
    <hyperlink ref="H58" r:id="rId49" xr:uid="{01D80822-E563-43FA-8F1D-0B5338980E5A}"/>
    <hyperlink ref="H56" r:id="rId50" xr:uid="{7DF1F094-240B-4013-BA72-14ECF7426013}"/>
    <hyperlink ref="H55" r:id="rId51" xr:uid="{C71152A1-A70A-44D8-8939-2530E0EBEB9F}"/>
    <hyperlink ref="H54" r:id="rId52" xr:uid="{B435A954-F1E0-44A2-A58E-48FDF8C78DE9}"/>
    <hyperlink ref="H53" r:id="rId53" xr:uid="{6F2EF1E6-C943-4EAD-903E-CE0E6556EAF5}"/>
    <hyperlink ref="H52" r:id="rId54" xr:uid="{EA157E19-3B3D-4203-9F8E-8A7E4836E9B1}"/>
    <hyperlink ref="H50" r:id="rId55" xr:uid="{3B7EF7ED-4CE6-4934-9CDA-8A05BA5FE6D8}"/>
    <hyperlink ref="H48" r:id="rId56" xr:uid="{CB8FDEB4-700C-46F2-AA5F-4AB589E159C6}"/>
    <hyperlink ref="H47" r:id="rId57" xr:uid="{409B6F8A-A6BE-4D84-8BD7-55D64047E9F1}"/>
    <hyperlink ref="H45" r:id="rId58" xr:uid="{36E305DC-43D2-470F-BB06-D821070DB02D}"/>
    <hyperlink ref="H42" r:id="rId59" xr:uid="{848591DB-C1DB-47F0-9AFF-7DD5F43CF155}"/>
    <hyperlink ref="H41" r:id="rId60" xr:uid="{39D69593-3A53-4D64-8C0C-42902461CF30}"/>
    <hyperlink ref="H40" r:id="rId61" xr:uid="{27954B36-124E-4999-B575-1EF0F1BCEBD2}"/>
    <hyperlink ref="H38" r:id="rId62" xr:uid="{8DB3D734-1C70-4017-A30E-DAA36F515BE6}"/>
    <hyperlink ref="H36" r:id="rId63" xr:uid="{2DFE9E31-6D89-4C96-AFE1-CC3BFAF07B7A}"/>
    <hyperlink ref="H35" r:id="rId64" xr:uid="{E950B06D-41AE-41C6-B9C0-85D0EB2FE1BD}"/>
    <hyperlink ref="H34" r:id="rId65" xr:uid="{3520AEA1-C021-4641-ABF9-66D799891316}"/>
    <hyperlink ref="H33" r:id="rId66" xr:uid="{B2193327-CCC8-4440-84E0-C040421C69E7}"/>
    <hyperlink ref="H32" r:id="rId67" xr:uid="{1704E73E-BC35-46C7-AE14-B96ED5AFD9F7}"/>
    <hyperlink ref="H31" r:id="rId68" xr:uid="{59CC6440-7C21-4AD1-ACC1-F67E8E1D5167}"/>
    <hyperlink ref="H29" r:id="rId69" xr:uid="{BB18F3CC-3F8D-462B-8FAB-BBAFF00A0182}"/>
    <hyperlink ref="H27" r:id="rId70" xr:uid="{C9986167-CBD8-4C59-848E-B36DAF620078}"/>
    <hyperlink ref="H24" r:id="rId71" xr:uid="{E26C9EA1-157A-46D0-9EF2-2B43A901F2ED}"/>
    <hyperlink ref="H23" r:id="rId72" xr:uid="{CF559159-5CCC-4FB6-8787-0BAE1150BE23}"/>
    <hyperlink ref="H22" r:id="rId73" xr:uid="{B3BE2FF4-D94B-48D4-90DA-6B37404D29F3}"/>
    <hyperlink ref="H20" r:id="rId74" xr:uid="{C9B72D2D-5D73-4741-A027-E1AE307CC489}"/>
    <hyperlink ref="H16" r:id="rId75" xr:uid="{B063798B-EF7E-472A-8FF0-8A7195DA488B}"/>
    <hyperlink ref="H15" r:id="rId76" xr:uid="{5838A0B7-C8FF-47BF-9F80-9FEB7244766A}"/>
    <hyperlink ref="H14" r:id="rId77" xr:uid="{5AACB541-CE3F-4AF3-895C-09AB621AE659}"/>
    <hyperlink ref="H13" r:id="rId78" xr:uid="{BE935D06-09EB-4D3C-952A-18D39139FA40}"/>
    <hyperlink ref="H10" r:id="rId79" xr:uid="{65A407AE-18A9-445C-A658-5751316BA467}"/>
    <hyperlink ref="H9" r:id="rId80" xr:uid="{A15EDFBF-F874-44E8-BDB7-DFD34C08FEE4}"/>
    <hyperlink ref="H83" r:id="rId81" xr:uid="{E43811F1-C5A5-43A5-BF21-8268322B88E2}"/>
    <hyperlink ref="H94" r:id="rId82" xr:uid="{A1C91724-4D46-4527-814D-66B8734741ED}"/>
    <hyperlink ref="H82" r:id="rId83" xr:uid="{8038C053-F2AA-4325-84FA-2A365AC43B4D}"/>
    <hyperlink ref="H86" r:id="rId84" xr:uid="{6ABD8934-D658-4456-A2E1-5531D2BBB08A}"/>
    <hyperlink ref="H79" r:id="rId85" xr:uid="{E3B0DFB5-89A0-4513-B074-C9829126CE4C}"/>
    <hyperlink ref="H81" r:id="rId86" xr:uid="{5B7BDE6A-8A37-4954-BF7D-744215142D14}"/>
    <hyperlink ref="H26" r:id="rId87" xr:uid="{61F7DD59-26C4-4834-AB7A-80AC22771402}"/>
    <hyperlink ref="H97" r:id="rId88" xr:uid="{B37DB667-C28E-455E-A330-9B8634399ADE}"/>
  </hyperlinks>
  <pageMargins left="0.7" right="0.7" top="0.75" bottom="0.75" header="0.3" footer="0.3"/>
  <pageSetup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2022-06-15T19:05:16Z</dcterms:created>
  <dcterms:modified xsi:type="dcterms:W3CDTF">2024-01-30T09:26:44Z</dcterms:modified>
</cp:coreProperties>
</file>