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orrección de observaciones OCI\"/>
    </mc:Choice>
  </mc:AlternateContent>
  <xr:revisionPtr revIDLastSave="0" documentId="13_ncr:1_{06CC191A-F86D-4555-B93E-612CBC2A7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<sst xmlns="http://schemas.openxmlformats.org/spreadsheetml/2006/main" count="1129" uniqueCount="440">
  <si>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</si>
  <si>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</si>
  <si>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</si>
  <si>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</si>
  <si>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</si>
  <si>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</si>
  <si>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</si>
  <si>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</si>
  <si>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</si>
  <si>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</si>
  <si>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</si>
  <si>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</si>
  <si>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</si>
  <si>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</si>
  <si>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</si>
  <si>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</si>
  <si>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</si>
  <si>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</si>
  <si>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</si>
  <si>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</si>
  <si>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</si>
  <si>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</si>
  <si>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</si>
  <si>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</si>
  <si>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</si>
  <si>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</si>
  <si>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</si>
  <si>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</si>
  <si>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</si>
  <si>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</si>
  <si>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</si>
  <si>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</si>
  <si>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</si>
  <si>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</si>
  <si>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</si>
  <si>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</si>
  <si>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</si>
  <si>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</si>
  <si>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</si>
  <si>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</si>
  <si>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</si>
  <si>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Ley General</t>
  </si>
  <si>
    <t>Ley del Impuesto sobre  la  Renta</t>
  </si>
  <si>
    <t>01/01/2002</t>
  </si>
  <si>
    <t>12/11/2021</t>
  </si>
  <si>
    <t>Tesoreria  Municipal</t>
  </si>
  <si>
    <t>21/01/2022</t>
  </si>
  <si>
    <t>31/12/2022</t>
  </si>
  <si>
    <t>Sin observaciones</t>
  </si>
  <si>
    <t>Ley de Planeacion</t>
  </si>
  <si>
    <t>05/01/1983</t>
  </si>
  <si>
    <t>16/02/2018</t>
  </si>
  <si>
    <t>Dirección de} Planeacion Municipal</t>
  </si>
  <si>
    <t>Ley Federal</t>
  </si>
  <si>
    <t>Ley  Federal de Presupuesto  y  Responsabvilidad  Hacendaria</t>
  </si>
  <si>
    <t>30/03/2006</t>
  </si>
  <si>
    <t>27/02/2022</t>
  </si>
  <si>
    <t>Ley de Ingresos  para  la  Federación para  el  Ejercicio  Fiscal  2021</t>
  </si>
  <si>
    <t>25/11/2020</t>
  </si>
  <si>
    <t>25/11/2021</t>
  </si>
  <si>
    <t>Ley de Obras  Publicas  y Servicios Relacionados   con las Mismas</t>
  </si>
  <si>
    <t>04/01/2000</t>
  </si>
  <si>
    <t>20/05/2021</t>
  </si>
  <si>
    <t>Direccion de  Desarrollo Urbano y de Obras Publicas</t>
  </si>
  <si>
    <t>Ley Local</t>
  </si>
  <si>
    <t>ley de mejora regulatoria del estado de veracruz de ignacio de la llave</t>
  </si>
  <si>
    <t>10/05/2018</t>
  </si>
  <si>
    <t>12/08/2019</t>
  </si>
  <si>
    <t>Todas  las dependencias y areas municipales</t>
  </si>
  <si>
    <t>21/04/2023</t>
  </si>
  <si>
    <t>sin observaciones</t>
  </si>
  <si>
    <t>Reglamento</t>
  </si>
  <si>
    <t>Reglamento para el funcionamiento del Mercado 3 de Agosto</t>
  </si>
  <si>
    <t>01/09/2011</t>
  </si>
  <si>
    <t>Dirección de  Desarrollo Económico/Coordinación de Comercio</t>
  </si>
  <si>
    <t>Reglamento de Panteones para el Municipio de Fortín</t>
  </si>
  <si>
    <t>Dirección  de Desarrollo Municipal/Coordinación de Panteones</t>
  </si>
  <si>
    <t>Reglamento Interno de Comercio</t>
  </si>
  <si>
    <t>01/09/2001</t>
  </si>
  <si>
    <t>Coordinación  de Comercio</t>
  </si>
  <si>
    <t>Reglamento para el Control y Supervisión de las Sexoservidoras en el Municipio de Fortín</t>
  </si>
  <si>
    <t>Desarrollo Económico</t>
  </si>
  <si>
    <t>Reglamento de Salud para el Municipio de Fortín</t>
  </si>
  <si>
    <t>Coordinación de Salud</t>
  </si>
  <si>
    <t>Reglamento Municipal de Turismo</t>
  </si>
  <si>
    <t>Reglamento para la integración y funcionamiento del consejo de planeación para el desarrollo municipal (coplademun) del H. Ayuntamiento de Fortín, Veracruz.</t>
  </si>
  <si>
    <t>13/03/2020</t>
  </si>
  <si>
    <t>Comité  de Planeación para  el  Desarrollo Municipal  (COPLADEMUN)</t>
  </si>
  <si>
    <t>Si obsrvaciones</t>
  </si>
  <si>
    <t>Reglamento Interior de la Contraloria General del Estado de Veracruz de Ignacion de la Llave</t>
  </si>
  <si>
    <t>08/08/2017</t>
  </si>
  <si>
    <t>04/04/2018</t>
  </si>
  <si>
    <t>Contraloria Interna Municipal</t>
  </si>
  <si>
    <t>Código</t>
  </si>
  <si>
    <t>Codigo de   Etica del  H. Ayuntamiento de Fortin, Veracruz de Ignacio de  la Llave</t>
  </si>
  <si>
    <t>31/07/2018</t>
  </si>
  <si>
    <t>06/02/2019</t>
  </si>
  <si>
    <t>Oficialia   Mayor/ Todas  las  áreas</t>
  </si>
  <si>
    <t>Reglamento de la Ley de Obras Públicas y Servicios Relacionadoas con los Mismas</t>
  </si>
  <si>
    <t>28/07/2010</t>
  </si>
  <si>
    <t>Direccion de  Desarrollo Urbano y Obras  Publicas</t>
  </si>
  <si>
    <t>Reglamento de la Ley de Adquisiciones, arrendamientos y Servicios del Sector Público</t>
  </si>
  <si>
    <t>Coordinación de   Adquisiciones  y Recursos Materiales</t>
  </si>
  <si>
    <t>Reglamento de Imagen Urbana</t>
  </si>
  <si>
    <t>19/09/2016</t>
  </si>
  <si>
    <t>Dirección de Desarrollo Urbano y Obras Públicas</t>
  </si>
  <si>
    <t>Reglamento de Limpia Pública para el Municipio de Fortín</t>
  </si>
  <si>
    <t>Dirección  de Desarrollo Municipal/Coordinación de Limpia Púclica</t>
  </si>
  <si>
    <t/>
  </si>
  <si>
    <t>Ley  del  Instituto de Pensiones  del  Estado de Veracruz</t>
  </si>
  <si>
    <t>21/07/2014</t>
  </si>
  <si>
    <t>12/11/2015</t>
  </si>
  <si>
    <t>Oficialia Mayor</t>
  </si>
  <si>
    <t>Ley  del  Seguro  Social</t>
  </si>
  <si>
    <t>21/12/1995</t>
  </si>
  <si>
    <t>31/07/2021</t>
  </si>
  <si>
    <t>Presidencia,   Sindicatura, Regidurías,  Tesorería, Contraloría, Obras Públicas, otras</t>
  </si>
  <si>
    <t>Ley Orgánica</t>
  </si>
  <si>
    <t>Ley Órganica del Municipio Libre</t>
  </si>
  <si>
    <t>05/01/2001</t>
  </si>
  <si>
    <t>21/04/2021</t>
  </si>
  <si>
    <t>Código Financiero para el Estado de Veracruz de Ignacio de la Lave</t>
  </si>
  <si>
    <t>03/04/2001</t>
  </si>
  <si>
    <t>29/01/2021</t>
  </si>
  <si>
    <t>Tesoreria Municipal</t>
  </si>
  <si>
    <t>Codigo Hacendario Municipal</t>
  </si>
  <si>
    <t>28/12/2017</t>
  </si>
  <si>
    <t>30/05/2019</t>
  </si>
  <si>
    <t>Contraloría Interna Municipal Tesoreria Municiapal</t>
  </si>
  <si>
    <t>Codigo de  Conducta del  H. Ayuntamiento de Fortin, Veracruz de Ignacio de  la Llave</t>
  </si>
  <si>
    <t>Oficialia  Mayor/Todas  las  áreas</t>
  </si>
  <si>
    <t>Código de Procedimientos Administrativos para el Estado de Veracruz de Ignacio de la Lave</t>
  </si>
  <si>
    <t>29/01/2001</t>
  </si>
  <si>
    <t>12/02/2019</t>
  </si>
  <si>
    <t>Ley   de  Responsabilidad  Patrimonial  de la  Administracion Publica   Estatal y Municipal  del  Estado de Veracruz  de ignacio de la llave</t>
  </si>
  <si>
    <t>31/12/2003</t>
  </si>
  <si>
    <t>04/02/2019</t>
  </si>
  <si>
    <t>Tesoreria Municipal/Coordinacion de Patrimonio Municipal</t>
  </si>
  <si>
    <t>Ley  de los  Derechos   de Niñas, Niños y  Adolescentes  del  Estado de Veracruz  de Ignacio de la Llave</t>
  </si>
  <si>
    <t>03/07/2015</t>
  </si>
  <si>
    <t>30/03/2016</t>
  </si>
  <si>
    <t>Sistema  para  el Desarrollo Integral de la Familia  DIF  Municipal</t>
  </si>
  <si>
    <t>Ley de Transparencia  y Acceso a la informacion Publica para el Estado de Veracruz de ignacio de la Llave</t>
  </si>
  <si>
    <t>16/02/2007</t>
  </si>
  <si>
    <t>21/12/2022</t>
  </si>
  <si>
    <t>Unidad  de  Transparencia</t>
  </si>
  <si>
    <t>Ley  Estatal  del Servicio Civil  de Veracruz</t>
  </si>
  <si>
    <t>04/04/1992</t>
  </si>
  <si>
    <t>30/12/2016</t>
  </si>
  <si>
    <t>Oficialia  Mayor</t>
  </si>
  <si>
    <t>Ley  para la Entrega  y Recepcion  del Poder Ejecutivo y la Administracion Publica Municipal</t>
  </si>
  <si>
    <t>16/10/2017</t>
  </si>
  <si>
    <t>Contraloría Municipal /Todas  las Depedencias  Municipales</t>
  </si>
  <si>
    <t>Ley Numero 366 de Responsabilidades Administrativas para el Estado de Veracruz de Ignacio de la Llave</t>
  </si>
  <si>
    <t>19/12/2017</t>
  </si>
  <si>
    <t>Contraloria  Municipal</t>
  </si>
  <si>
    <t>Ley de Protección Civil y la Reducción del Riesgo de Desastres del Estado de Veracruz de Ignacio de la Lave</t>
  </si>
  <si>
    <t>01/08/2013</t>
  </si>
  <si>
    <t>22/02/2018</t>
  </si>
  <si>
    <t>Unidad Municipal  de Proteccción Civil</t>
  </si>
  <si>
    <t>Ley Numero 364 de Fiscalización Superior y Rendición de Cuentas del Estado de Veracruz de Ignacio de la Llave</t>
  </si>
  <si>
    <t>18/12/2017</t>
  </si>
  <si>
    <t>Contraloria Municipal/ Tesoreria Municipal</t>
  </si>
  <si>
    <t>Ley de Protección de Datos Personales en Posesión de Sujetos Obligados para el Estado de Veracruz de  Ignacio de la Llave</t>
  </si>
  <si>
    <t>27/07/2017</t>
  </si>
  <si>
    <t>Unidad de Transparencia</t>
  </si>
  <si>
    <t>Ley de Coordinación Fiscal para el Estado y los Municipios de Veracruz de Ignacio de la Llave</t>
  </si>
  <si>
    <t>30/12/1999</t>
  </si>
  <si>
    <t>Ley de  Desarrollo Integral de la Juventud</t>
  </si>
  <si>
    <t>15/08/2005</t>
  </si>
  <si>
    <t>26/02/2015</t>
  </si>
  <si>
    <t>Coordinacion de la Juventud</t>
  </si>
  <si>
    <t>Ley de Adquisiciones, Arrendamientos, Administración y Enajenacion de Bienes Muebles del Estado de Veracruz de Ignacio de Llave</t>
  </si>
  <si>
    <t>26/12/2017</t>
  </si>
  <si>
    <t>Coordinacion  de  Adquisiciones y Recursos Materiales</t>
  </si>
  <si>
    <t>Ley de Obras Publicas y Servicios Relacionados con Ellas del Estado de Veracruz de Ignacio de la Llave</t>
  </si>
  <si>
    <t>31/12/2017</t>
  </si>
  <si>
    <t>Direccion de  Desarrollo Urbano y  de  Obras Publicas</t>
  </si>
  <si>
    <t>Ley de Catastro del Estado de Veracruz   de Ignacio de la Llave</t>
  </si>
  <si>
    <t>21/12/2001</t>
  </si>
  <si>
    <t>18/07/2012</t>
  </si>
  <si>
    <t>Departamento de Catastro</t>
  </si>
  <si>
    <t>Ley de Desarrollo Urbano, Ordenamiento Territorial, y Vivienda para el Estado de Veracruz de Ignacio de la Llave</t>
  </si>
  <si>
    <t>13/04/2011</t>
  </si>
  <si>
    <t>25/12/2015</t>
  </si>
  <si>
    <t>Dirección  de Desarrollo Urbano y  Obras  publicas/ Permisos y Licencias</t>
  </si>
  <si>
    <t>Ley de Fiscalización Superior del Estado de Veracruz de Ignacio de la Llave</t>
  </si>
  <si>
    <t>11/12/2017</t>
  </si>
  <si>
    <t>16/11/2018</t>
  </si>
  <si>
    <t>Contraloría  Municipal</t>
  </si>
  <si>
    <t>Ley de Planeación del Estado de Veracruz de Ignacio de la Llave</t>
  </si>
  <si>
    <t>29/01/1987</t>
  </si>
  <si>
    <t>11/09/2018</t>
  </si>
  <si>
    <t>Dirección   de Planeación</t>
  </si>
  <si>
    <t>Ley General  de  Acceso de  las  Mujeres a  una Vida Libre de Volencia</t>
  </si>
  <si>
    <t>01/02/2017</t>
  </si>
  <si>
    <t>01/06/2021</t>
  </si>
  <si>
    <t>Instituto Municipal  de  la Mujer  de  Fortín, Ver.</t>
  </si>
  <si>
    <t>Ley  del  Instituto Nacional de  las  Mujeres</t>
  </si>
  <si>
    <t>12/01/2001</t>
  </si>
  <si>
    <t>Ley General  para  la  Igualdad entre  Mujeres y  Hombres</t>
  </si>
  <si>
    <t>02/08/2006</t>
  </si>
  <si>
    <t>23/04/2018</t>
  </si>
  <si>
    <t>Ley  General de  Protección  Civil</t>
  </si>
  <si>
    <t>06/06/2012</t>
  </si>
  <si>
    <t>06/11/2020</t>
  </si>
  <si>
    <t>Dirección  Municipal  de  Protección  Civil</t>
  </si>
  <si>
    <t>Ley  General  de  Desarrollo Social</t>
  </si>
  <si>
    <t>20/01/2004</t>
  </si>
  <si>
    <t>Dirección  de  Desarrollo  Social</t>
  </si>
  <si>
    <t>Ley  General de  Salud</t>
  </si>
  <si>
    <t>07/02/1984</t>
  </si>
  <si>
    <t>04/12/2020</t>
  </si>
  <si>
    <t>Coordinacion  de Salud</t>
  </si>
  <si>
    <t>Ley General de  Comunicación Social</t>
  </si>
  <si>
    <t>11/05/2018</t>
  </si>
  <si>
    <t>01/01/2019</t>
  </si>
  <si>
    <t>Dirección  de  Comunicación  Social</t>
  </si>
  <si>
    <t>Ley Reglamentaria   del  Art.  6o., parrafo  primero ,  de la   Constitución Polirica  de  los  Estados Unidos Mexicanos,   en  Materia  del  Derecho  de  replica</t>
  </si>
  <si>
    <t>30/05/2018</t>
  </si>
  <si>
    <t>Ley  Federal  de  Derechos</t>
  </si>
  <si>
    <t>31/12/1981</t>
  </si>
  <si>
    <t>Dirección de  Desarrollo Urbano y de Obras Públicas</t>
  </si>
  <si>
    <t>Ley  sobre el  Escudo, la Bandera y  el Himno Nacionales</t>
  </si>
  <si>
    <t>08/02/1984</t>
  </si>
  <si>
    <t>Coordinación de  Eventos  y Actos  Civicos</t>
  </si>
  <si>
    <t>Ley de Desarrollo Integral de la Juventud</t>
  </si>
  <si>
    <t>23/08/2028</t>
  </si>
  <si>
    <t>Departamento de Desarrollo a la Juventud</t>
  </si>
  <si>
    <t>Ley General de Contabilidad Gubernamental</t>
  </si>
  <si>
    <t>31/12/2008</t>
  </si>
  <si>
    <t>30/01/2018</t>
  </si>
  <si>
    <t>Departamento de Tesoreria</t>
  </si>
  <si>
    <t>Ley General de Transparencia y Acceso a la Información Pública</t>
  </si>
  <si>
    <t>04/05/2015</t>
  </si>
  <si>
    <t>05/04/2022</t>
  </si>
  <si>
    <t>Ley General de Responsabilidades Administrativas</t>
  </si>
  <si>
    <t>18/07/2016</t>
  </si>
  <si>
    <t>22/11/2021</t>
  </si>
  <si>
    <t>Contraloria I Municipal</t>
  </si>
  <si>
    <t>Ley  de  Adquisiciones, Arrendamientos  y Servicios del Sector Publico</t>
  </si>
  <si>
    <t>Coordinación Adquisiciones y Recursos Materiales</t>
  </si>
  <si>
    <t>Ley de  Coordinacion  Fiscal</t>
  </si>
  <si>
    <t>27/12/1978</t>
  </si>
  <si>
    <t>Tratado internacional</t>
  </si>
  <si>
    <t>Pacto Internacional de Derechos Civiles y Políticos</t>
  </si>
  <si>
    <t>23/03/1976</t>
  </si>
  <si>
    <t>Jurídico</t>
  </si>
  <si>
    <t>Convención  Americana   sobre  Derechos Humanos  (Pacto de San José)</t>
  </si>
  <si>
    <t>22/11/1969</t>
  </si>
  <si>
    <t>18/07/1978</t>
  </si>
  <si>
    <t>DIF  Municipal/Instituo de las Mujeres de Fortín</t>
  </si>
  <si>
    <t>Convencion  Internacional sobre los Derechos del Niño</t>
  </si>
  <si>
    <t>20/11/1989</t>
  </si>
  <si>
    <t>21/09/1990</t>
  </si>
  <si>
    <t>Constitución Política de la entidad federativa</t>
  </si>
  <si>
    <t>Constitución Polltica del Estado de Veracruz de Ignacion de la Llave</t>
  </si>
  <si>
    <t>25/09/2017</t>
  </si>
  <si>
    <t>03/10/2019</t>
  </si>
  <si>
    <t>Presidencia, Sindicatura, Regiduría,Secretaría,  Jurídico, Contraloria, Tesorería, otras  áreas</t>
  </si>
  <si>
    <t>Ley  Federal  del  Trabajo</t>
  </si>
  <si>
    <t>01/04/1970</t>
  </si>
  <si>
    <t>23/04/2021</t>
  </si>
  <si>
    <t>Oficialia  Mayor / Jurídico</t>
  </si>
  <si>
    <t>Ley de Disciplina Financiera de las Entidades Federativas y los Municipios</t>
  </si>
  <si>
    <t>27/04/2016</t>
  </si>
  <si>
    <t>Tesoreria Municipal/Contraloría Municipal</t>
  </si>
  <si>
    <t>Lineamientos</t>
  </si>
  <si>
    <t>Lineamientos Generales  en materia de clasificion  y desclasificacion  de la informacion , asi como para la  elaboracion de versiones  publicas</t>
  </si>
  <si>
    <t>15/04/2016</t>
  </si>
  <si>
    <t>Lineamientos Tecnicos Generales para  la publicacion, homologacion y estandarizacion  de la informacion de las obligaciones  establecidas en  el  Titulo  quinto y en la fraccion IV  del  articulo  31 de la Ley General de  Transparecnia y Acceso  a la Informacion Publica, que  deben de  difundir los  sujetos  obligados  en los Portales  de Internet  y en la Plataforma Nacional de Transparencia</t>
  </si>
  <si>
    <t>04/05/2016</t>
  </si>
  <si>
    <t>26/04/2017</t>
  </si>
  <si>
    <t>Unidad d e Transparencia/Todas  las Áreas</t>
  </si>
  <si>
    <t>Lineamientos para  catalogar, clasificar y conservar  los  documentos y la organizacion de archivos.</t>
  </si>
  <si>
    <t>02/05/2008</t>
  </si>
  <si>
    <t>Todas  las  Dependencias y areas  Municipales</t>
  </si>
  <si>
    <t>Constitución Política de los Estados Unidos Mexicanos</t>
  </si>
  <si>
    <t>Constitución Politica de los Estados Unidos Mexicanos</t>
  </si>
  <si>
    <t>05/02/2017</t>
  </si>
  <si>
    <t>28/05/2021</t>
  </si>
  <si>
    <t>Pacto Internacional de Derechos Económicos, Sociales y Culturales</t>
  </si>
  <si>
    <t>03/01/1976</t>
  </si>
  <si>
    <t>Dirección de  Desarrollo Económico, Dirección de  Desarrollo Social</t>
  </si>
  <si>
    <t>Decreto</t>
  </si>
  <si>
    <t>Ley    de Ingresos  para  el Municipio de  Fortín, Veracruz de Ignacio de la Llave para  el  Ejercicio 2021</t>
  </si>
  <si>
    <t>30/12/2020</t>
  </si>
  <si>
    <t>Tesorería  Municipal</t>
  </si>
  <si>
    <t>Manual</t>
  </si>
  <si>
    <t>Manual  de  Fiscalización para  los  Entes Municipales 2020</t>
  </si>
  <si>
    <t>01/01/2020</t>
  </si>
  <si>
    <t>Dirección de Obras  Públicas, Tesorería Municipal,  Contraloría Municipal  y Dirección de  Desarrollo  Social</t>
  </si>
  <si>
    <t>Manual de Usuario  y Operación de la  Matriz de Inversión  para  el  Desarrollo Social  2020</t>
  </si>
  <si>
    <t>14/02/2014</t>
  </si>
  <si>
    <t>09/09/2020</t>
  </si>
  <si>
    <t>Dirección de Obras  Públicas,Coordinación de  Ramo 33,  Contraloría Municipal  y Dirección de  Desarrollo  Social</t>
  </si>
  <si>
    <t>Acuerdo</t>
  </si>
  <si>
    <t>Acuerdo por el que se Reforman las Reglas Específicas del Registro y Valoración del Patrimonio</t>
  </si>
  <si>
    <t>13/12/2011</t>
  </si>
  <si>
    <t>27/12/2017</t>
  </si>
  <si>
    <t>Coordinación de  Patrimonio Municipal/Tesoreria Municipal</t>
  </si>
  <si>
    <t>Reglas de operación</t>
  </si>
  <si>
    <t>Reglas de  Carácter General  para la Presentación de la Información Municipal a través  de Medios  Electrónicos   al   ORFIS  para  el  ejercicio  2021</t>
  </si>
  <si>
    <t>30/12/2018</t>
  </si>
  <si>
    <t>08/03/2021</t>
  </si>
  <si>
    <t>Tesorería  Municipal y Obras  Públicas</t>
  </si>
  <si>
    <t>ACUERDO por el que se emiten los Lineamientos del Fondo de Aportaciones para la Infraestructura Social (FAIS-FISMDF) 2021</t>
  </si>
  <si>
    <t>Tesoreria Municipal/Direccion de  Desarrollo Urbano y Obras Publicas/ Ramo 33</t>
  </si>
  <si>
    <t>Acuerdo por  el que se  da  a Conocer la  distribución  de los  recursos  del  FORTAMUNDF  Y  FISMDF  en el  Estado de  Veracruz  para  el  ejercicio  2021</t>
  </si>
  <si>
    <t>31/01/2020</t>
  </si>
  <si>
    <t>Dirección de Obras  Públicas, Tesorería Municipal y Ramo 033</t>
  </si>
  <si>
    <t>ADICIÓN A   LOS  LINEAMIENTOS  para el otorgamiento del 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2020.</t>
  </si>
  <si>
    <t>17/04/2020</t>
  </si>
  <si>
    <t>Planeación Municipasl, Tesorería Municipal, Recursos  Materiales,  Contraloría Municipal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</si>
  <si>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</si>
  <si>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>17/06/2015</t>
  </si>
  <si>
    <t>Bando</t>
  </si>
  <si>
    <t>Bando de Buen Gobierno</t>
  </si>
  <si>
    <t>02/05/2017</t>
  </si>
  <si>
    <t>H. Cabildo/ Todas  las  áreas Municipales</t>
  </si>
  <si>
    <t>Otro</t>
  </si>
  <si>
    <t>Guía para el  Procedimiento  de Investigación y Substanciación  en  Materia de  Responsabilidades Administrativas (ASOFIS)</t>
  </si>
  <si>
    <t>01/11/2017</t>
  </si>
  <si>
    <t>Contraloría Municipal/Área  de Investigación-Substanciación</t>
  </si>
  <si>
    <t>Plan Municipal  de  Desarrollo 2018-2021</t>
  </si>
  <si>
    <t>30/09/2019</t>
  </si>
  <si>
    <t>Todas  las Dependnecia y  áreas  Municipales</t>
  </si>
  <si>
    <t>Reglamento   del  Instituto  de las Mujeres  de  Fortín</t>
  </si>
  <si>
    <t>25/06/2020</t>
  </si>
  <si>
    <t>Instituto de la Mujer</t>
  </si>
  <si>
    <t>Reglamento para  la  integración, organización y  funcionamiento del  Consejo  de  Desarrollo Municipal  del  H.  Ayuntamiento  de  Fortín ,Ver.</t>
  </si>
  <si>
    <t>24/03/2020</t>
  </si>
  <si>
    <t>Desarrollo Municipal</t>
  </si>
  <si>
    <t>DECRETO por el que se reforman los artículos 2, 4, 35, 41, 52, 53, 56, 94 y 115; de la Constitución Política de los Estados Unidos Mexicanos, en materia de Paridad entre Géneros.</t>
  </si>
  <si>
    <t>06/06/2019</t>
  </si>
  <si>
    <t>INSTITUTO MUNICIPAL  DE LA  MUJER  DE  FORTÍN, VER</t>
  </si>
  <si>
    <t>Presupuesto de Egresos de la Federación  2021</t>
  </si>
  <si>
    <t>30/11/2020</t>
  </si>
  <si>
    <t>Decreto    Presupuesto de Egresos para  el  Estado de Veracruz 2021</t>
  </si>
  <si>
    <t>24/12/2020</t>
  </si>
  <si>
    <t>Decreto de la Ley de  Ingresos  para  el  Estado de Veracruz 2021</t>
  </si>
  <si>
    <t>Estatuto</t>
  </si>
  <si>
    <t>Ley Reglamentaria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</si>
  <si>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</si>
  <si>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</si>
  <si>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</si>
  <si>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</si>
  <si>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</si>
  <si>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</si>
  <si>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</si>
  <si>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</si>
  <si>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</si>
  <si>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</si>
  <si>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</si>
  <si>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</si>
  <si>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https://drive.google.com/file/d/12uPp_i5Y3RsQ3w8VpQCiMCwOfWGj8YD9/view?usp=sharing</t>
  </si>
  <si>
    <t>https://drive.google.com/file/d/1VhuynoAa5odnBLoBAiHzzXFNu3INImu1/view?usp=sharing</t>
  </si>
  <si>
    <t>https://drive.google.com/file/d/1GgtOO4Kq80tMh9tRM01ci8dHIQfdu3xW/view?usp=drive_link</t>
  </si>
  <si>
    <t>https://drive.google.com/file/d/1rWXiv2MJtCFzTLaHH8wmaSH9qfKhbah3/view?usp=sharing</t>
  </si>
  <si>
    <t>https://drive.google.com/file/d/1gvcOJpaVjmMz8taTSRZhK1jlZIqStK65/view?usp=drive_link</t>
  </si>
  <si>
    <t>https://drive.google.com/file/d/1iJRHBXucDuHcVh11zTJtTZUdxVjplFL-/view?usp=sharing</t>
  </si>
  <si>
    <t>https://drive.google.com/file/d/1YUMYvuOay42wE4oaCaSrJkCY0o8dQhq5/view?usp=drive_link</t>
  </si>
  <si>
    <t>https://drive.google.com/file/d/1El58-suvBxapMdXgKg6umTlE7llefrsL/view?usp=drive_link</t>
  </si>
  <si>
    <t>https://drive.google.com/file/d/1tgRMQop1wtVCXXfqVK314Y7ojXNLMQ0e/view?usp=drive_link</t>
  </si>
  <si>
    <t>https://drive.google.com/file/d/19XTNIARCcE7hAM0W4alO-RuRmoLaKc4n/view?usp=drive_link</t>
  </si>
  <si>
    <t>https://drive.google.com/file/d/1Y2ucJffdNbCyxstlIOvrrjioDJhL1Zjv/view?usp=drive_link</t>
  </si>
  <si>
    <t>https://drive.google.com/file/d/1ajHnJhzRLd2n3VxOkxodCCeaEqpIIkRt/view?usp=drive_link</t>
  </si>
  <si>
    <t>https://drive.google.com/file/d/15SJ8S3tOvSlxaUZ2F0TDX4oWaeg1741j/view?usp=drive_link</t>
  </si>
  <si>
    <t>https://drive.google.com/file/d/1SxH5wvBEu_6bgQkJS_WVLKHwMMPFi-zS/view?usp=drive_link</t>
  </si>
  <si>
    <t>https://drive.google.com/file/d/1IKXb-TjEsS0htgYnrMW5gUQRI8tFpnSZ/view?usp=sharing</t>
  </si>
  <si>
    <t>https://drive.google.com/file/d/1ebZqminj2TyQpvJy5ypJEUiDaJ8snLlL/view?usp=drive_link</t>
  </si>
  <si>
    <t>https://drive.google.com/file/d/1qVN1cPaUdsafMdIPUYvuleAEucRiQMLh/view?usp=sharing</t>
  </si>
  <si>
    <t>https://drive.google.com/file/d/16L9RDIe5Lm877Me_ALsHdxv0R4fG7uGg/view?usp=drive_link</t>
  </si>
  <si>
    <t>https://drive.google.com/file/d/1kPpi98sDrEnBCp2IzkvieoM53w0vPVsg/view?usp=sharing</t>
  </si>
  <si>
    <t>https://drive.google.com/file/d/152udHDiLamOh12jJVknFdIbvSM2anGCU/view?usp=sharing</t>
  </si>
  <si>
    <t>https://drive.google.com/file/d/1RLPJc7bWWvGaob5cVcYewXjuBvXYdKSj/view?usp=drive_link</t>
  </si>
  <si>
    <t>https://drive.google.com/file/d/1ErHrbD39h9JE82Vcm_aVmN0qgpKZxxlB/view?usp=drive_link</t>
  </si>
  <si>
    <t>https://drive.google.com/file/d/1QZd6xTl6MatSVrZndBf9m3xh3yWatFa5/view?usp=drive_link</t>
  </si>
  <si>
    <t>https://drive.google.com/file/d/18NicK3BAiUoDwmG5Aw0wEOqlMnvLgTIS/view?usp=sharing</t>
  </si>
  <si>
    <t>https://drive.google.com/file/d/1rzYHsC4HBWxNR3Nr4wklKbPfSs96Ztxq/view?usp=sharing</t>
  </si>
  <si>
    <t>https://drive.google.com/file/d/1ADpLCWK5wtMsMEbBIewhLyuqRXJnASIV/view?usp=drive_link</t>
  </si>
  <si>
    <t>https://drive.google.com/file/d/17Jnc2fLxXPC2hXFOUOskOvgB1Zf6Jrti/view?usp=drive_link</t>
  </si>
  <si>
    <t>https://drive.google.com/file/d/1KcNaOFhBWSeCkchBO1dbR1MEgyT6ZE53/view?usp=drive_link</t>
  </si>
  <si>
    <t>https://drive.google.com/file/d/1hGq4Wrw08a3Le6Ak6BthS68L3FO3B6Oa/view?usp=drive_link</t>
  </si>
  <si>
    <t>https://drive.google.com/file/d/1OE5OzGLc2EabQkyOYbEIRmaNv-6YKYyG/view?usp=drive_link</t>
  </si>
  <si>
    <t>https://drive.google.com/file/d/1oN3K_fWaG8V-d2yKC5n39stL2KaOVwk0/view?usp=sharing</t>
  </si>
  <si>
    <t>https://drive.google.com/file/d/1xmk5KB70w-dYYsjj2sdG8yaEdyFhD4Iw/view?usp=drive_link</t>
  </si>
  <si>
    <t>https://drive.google.com/file/d/1DudPP1r-mvM-iLIkztu6uku_2OgzYmDc/view?usp=sharing</t>
  </si>
  <si>
    <t>https://drive.google.com/file/d/1Uek4zvr2lKHjamhjqQzI4_ak2GlpSC16/view?usp=sharing</t>
  </si>
  <si>
    <t>https://drive.google.com/file/d/1224jdTKHJb-fJf19y71WP70lRaA2DPOZ/view?usp=sharing</t>
  </si>
  <si>
    <t>https://drive.google.com/file/d/1rWXiv2MJtCFzTLaHH8wmaSH9qfKhbah3/view?usp=drive_link</t>
  </si>
  <si>
    <t>https://drive.google.com/file/d/14BrGQX9FoSpX9Uxv7chLfQBhQjMEkWf_/view?usp=drive_link</t>
  </si>
  <si>
    <t>https://drive.google.com/file/d/13NrfWG97TLjf-AaLTAkooqtXfzKM91Z_/view?usp=drive_link</t>
  </si>
  <si>
    <t>https://drive.google.com/file/d/1oN3K_fWaG8V-d2yKC5n39stL2KaOVwk0/view?usp=drive_link</t>
  </si>
  <si>
    <t>https://drive.google.com/file/d/1s7YDblWN68hPhhKKJ0DfMUefWEzWhk2y/view?usp=drive_link</t>
  </si>
  <si>
    <t>https://drive.google.com/file/d/15XPXyZs7atqhaW3Z-DtNiCD5riHe-X7O/view?usp=drive_link</t>
  </si>
  <si>
    <t>https://drive.google.com/file/d/1uboLVBAmMApR6tcOJSSHl37z88Gp-GkJ/view?usp=drive_link</t>
  </si>
  <si>
    <t>https://drive.google.com/file/d/1zu51BNQEeBMGnv-N5ZKMvUsENkBaQwsQ/view?usp=sharing</t>
  </si>
  <si>
    <t>https://drive.google.com/file/d/113PsrUjr79ksJjb12IcBkHT2rGqDRZeu/view?usp=sharing</t>
  </si>
  <si>
    <t>https://drive.google.com/file/d/1vjsvUmx9Cc5FaPOb6mz9JZEjAYA-yN5L/view?usp=drive_link</t>
  </si>
  <si>
    <t>https://drive.google.com/file/d/1JRsyDDQ9Ogq0v5Aqn96N0J5l8TcIby9c/view?usp=drive_link</t>
  </si>
  <si>
    <t>https://drive.google.com/file/d/1l3FnzzRBPx57LJ2QM24UIF-ZDPplwdw_/view?usp=drive_link</t>
  </si>
  <si>
    <t>https://drive.google.com/file/d/1KlGW6YW8v57LMW2wzlzKZNUQJnTpRIev/view?usp=sharing</t>
  </si>
  <si>
    <t>https://drive.google.com/file/d/10QTYEHF3T6CVKccg_HN_PUk1_ZKJzZg1/view?usp=sharing</t>
  </si>
  <si>
    <t>https://drive.google.com/file/d/1pEFHmXwhzjXJCuBwtNQ5WD8FUy2DTxen/view?usp=drive_link</t>
  </si>
  <si>
    <t>https://drive.google.com/file/d/1Uek4zvr2lKHjamhjqQzI4_ak2GlpSC16/view?usp=drive_link</t>
  </si>
  <si>
    <t>https://drive.google.com/file/d/1-ncrxQcmMuaXYwEMqMS0JDR3zd8uE1XE/view?usp=drive_link</t>
  </si>
  <si>
    <t>https://drive.google.com/file/d/1C-SJJdKn_O4yAi67LihZ-tih75J5MkvM/view?usp=sharing</t>
  </si>
  <si>
    <t>https://drive.google.com/file/d/1obBK7O-a7v9FhQmSWY1WlS6JAORZwAPI/view?usp=drive_link</t>
  </si>
  <si>
    <t>https://drive.google.com/file/d/1224jdTKHJb-fJf19y71WP70lRaA2DPOZ/view?usp=drive_link</t>
  </si>
  <si>
    <t>https://drive.google.com/file/d/1DudPP1r-mvM-iLIkztu6uku_2OgzYmDc/view?usp=drive_link</t>
  </si>
  <si>
    <t>https://drive.google.com/file/d/14RwRubQAOFzN_K2-akLgBLuB0gbIvhsl/view?usp=drive_link</t>
  </si>
  <si>
    <t>https://drive.google.com/file/d/1SIxIOGoPMhLz1CZ2iCY7jARe3zZJU9WE/view?usp=drive_link</t>
  </si>
  <si>
    <t>https://drive.google.com/file/d/1IlyyQYr-rFBjZ9PUfUqSbZO6-xY5mRR_/view?usp=drive_link</t>
  </si>
  <si>
    <t>https://drive.google.com/file/d/14BKY_Hhy5whJ8muyJo-_cKVXkdJ7gnds/view?usp=drive_link</t>
  </si>
  <si>
    <t>https://drive.google.com/file/d/1rxwt-2OvOh3L8Oh47FAbEllThvewWtgD/view?usp=drive_link</t>
  </si>
  <si>
    <t>https://drive.google.com/file/d/1CbCRFktaFcuQUy2_MsO4HZJRh823nnfG/view?usp=drive_link</t>
  </si>
  <si>
    <t>https://drive.google.com/file/d/1ImOPJaay0XpNCjqWL4QAaLkKZIVXSisi/view?usp=drive_link</t>
  </si>
  <si>
    <t>https://drive.google.com/file/d/1_DCclAA1iQeG4JeusK_cZqZusDqktCDV/view?usp=drive_link</t>
  </si>
  <si>
    <t>https://drive.google.com/file/d/15NbpEDVLszZb335zRgj7mkobiftIPW0z/view?usp=drive_link</t>
  </si>
  <si>
    <t>https://drive.google.com/file/d/1Iw3aW7SQNFc3GQAT-hJ1lMN81HipHCln/view?usp=drive_link</t>
  </si>
  <si>
    <t>https://drive.google.com/file/d/1iQI_QFGucCeqY2BInnXpTJr6XRK8ZZDa/view?usp=sharing</t>
  </si>
  <si>
    <t>https://drive.google.com/file/d/1NrtSNz4391H3DpluLJOzHDNZjEhzEu17/view?usp=sharing</t>
  </si>
  <si>
    <t>https://drive.google.com/file/d/1NRXD3DNvFrcIQbbsnSvXNJ2tj1SoWa6r/view?usp=drive_link</t>
  </si>
  <si>
    <t>https://drive.google.com/file/d/1JPfr1IK20gH9h_C_HByzQJ-pzmuTRIGn/view?usp=drive_link</t>
  </si>
  <si>
    <t>https://drive.google.com/file/d/17549NQ4uoetR9prD894rIDtFISuZkDJh/view?usp=drive_link</t>
  </si>
  <si>
    <t>https://drive.google.com/file/d/194uzJUZrLtMyDrMEtvkFq4DzrOIxnJsv/view?usp=drive_link</t>
  </si>
  <si>
    <t>https://drive.google.com/file/d/1uEHXCP3QwMcjuDoi3lyWycl3TKM6MghH/view?usp=drive_link</t>
  </si>
  <si>
    <t>https://drive.google.com/file/d/1lB3zR-SM_I2lKhSSkZEydG-6_BEREJ0T/view?usp=sharing</t>
  </si>
  <si>
    <t>https://drive.google.com/file/d/1OBmFLziYuyPYcPo3QSW1Eu4sMxirdwlJ/view?usp=sharing</t>
  </si>
  <si>
    <t>https://drive.google.com/file/d/10eYZi4rUz8BDSGe2pJonQ3vJotP-P1XD/view?usp=sharing</t>
  </si>
  <si>
    <t>https://drive.google.com/file/d/1HUv57GSPO80Q__gv8_3oZx06vMY8Pc1N/view?usp=sharing</t>
  </si>
  <si>
    <t>https://drive.google.com/file/d/10aRFv4fWxkVFygxBHw0x3euHKxaohttX/view?usp=drive_link</t>
  </si>
  <si>
    <t>https://drive.google.com/file/d/1LyGqPsbVEwAZuOYoEFcD0fYpspqc1FRU/view?usp=sharing</t>
  </si>
  <si>
    <t>https://drive.google.com/file/d/1DPXAuBKmTnCMEE2SO3Gu9NFU8AyEdlA_/view?usp=sharing</t>
  </si>
  <si>
    <t>https://drive.google.com/file/d/17qN_nxzyzhRPrGY7tlNqgBm_XeGMri0l/view?usp=sharing</t>
  </si>
  <si>
    <t>https://drive.google.com/file/d/1YYq3hyHQ-I22VVxMFzGlyHStXl4E4cu7/view?usp=sharing</t>
  </si>
  <si>
    <t>https://drive.google.com/file/d/1qw0YRNEev8ixEM5PLRf1nwgM4CWQLyx5/view?usp=sharing</t>
  </si>
  <si>
    <t>https://drive.google.com/file/d/1XnmHiJd5IMXtfDbhEms3Ali3ZBT_8dUe/view?usp=sharing</t>
  </si>
  <si>
    <t>https://drive.google.com/file/d/1FIAChMv73k01RDA9N3TCylYqu9g44oXv/view?usp=sharing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</si>
</sst>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1" applyFill="1" applyBorder="1" applyAlignment="1">
      <alignment horizontal="left" vertical="center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0" fontId="4" fillId="0" borderId="2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7Jnc2fLxXPC2hXFOUOskOvgB1Zf6Jrti/view?usp=drive_link" TargetMode="External"/><Relationship Id="rId21" Type="http://schemas.openxmlformats.org/officeDocument/2006/relationships/hyperlink" Target="https://drive.google.com/file/d/1ErHrbD39h9JE82Vcm_aVmN0qgpKZxxlB/view?usp=drive_link" TargetMode="External"/><Relationship Id="rId42" Type="http://schemas.openxmlformats.org/officeDocument/2006/relationships/hyperlink" Target="https://drive.google.com/file/d/1zu51BNQEeBMGnv-N5ZKMvUsENkBaQwsQ/view?usp=sharing" TargetMode="External"/><Relationship Id="rId47" Type="http://schemas.openxmlformats.org/officeDocument/2006/relationships/hyperlink" Target="https://drive.google.com/file/d/1KlGW6YW8v57LMW2wzlzKZNUQJnTpRIev/view?usp=sharing" TargetMode="External"/><Relationship Id="rId63" Type="http://schemas.openxmlformats.org/officeDocument/2006/relationships/hyperlink" Target="https://drive.google.com/file/d/1ImOPJaay0XpNCjqWL4QAaLkKZIVXSisi/view?usp=drive_link" TargetMode="External"/><Relationship Id="rId68" Type="http://schemas.openxmlformats.org/officeDocument/2006/relationships/hyperlink" Target="https://drive.google.com/file/d/1NrtSNz4391H3DpluLJOzHDNZjEhzEu17/view?usp=sharing" TargetMode="External"/><Relationship Id="rId84" Type="http://schemas.openxmlformats.org/officeDocument/2006/relationships/hyperlink" Target="https://drive.google.com/file/d/1YYq3hyHQ-I22VVxMFzGlyHStXl4E4cu7/view?usp=sharing" TargetMode="External"/><Relationship Id="rId16" Type="http://schemas.openxmlformats.org/officeDocument/2006/relationships/hyperlink" Target="https://drive.google.com/file/d/1ebZqminj2TyQpvJy5ypJEUiDaJ8snLlL/view?usp=drive_link" TargetMode="External"/><Relationship Id="rId11" Type="http://schemas.openxmlformats.org/officeDocument/2006/relationships/hyperlink" Target="https://drive.google.com/file/d/1Y2ucJffdNbCyxstlIOvrrjioDJhL1Zjv/view?usp=drive_link" TargetMode="External"/><Relationship Id="rId32" Type="http://schemas.openxmlformats.org/officeDocument/2006/relationships/hyperlink" Target="https://drive.google.com/file/d/1DudPP1r-mvM-iLIkztu6uku_2OgzYmDc/view?usp=sharing" TargetMode="External"/><Relationship Id="rId37" Type="http://schemas.openxmlformats.org/officeDocument/2006/relationships/hyperlink" Target="https://drive.google.com/file/d/13NrfWG97TLjf-AaLTAkooqtXfzKM91Z_/view?usp=drive_link" TargetMode="External"/><Relationship Id="rId53" Type="http://schemas.openxmlformats.org/officeDocument/2006/relationships/hyperlink" Target="https://drive.google.com/file/d/1obBK7O-a7v9FhQmSWY1WlS6JAORZwAPI/view?usp=drive_link" TargetMode="External"/><Relationship Id="rId58" Type="http://schemas.openxmlformats.org/officeDocument/2006/relationships/hyperlink" Target="https://drive.google.com/file/d/1IlyyQYr-rFBjZ9PUfUqSbZO6-xY5mRR_/view?usp=drive_link" TargetMode="External"/><Relationship Id="rId74" Type="http://schemas.openxmlformats.org/officeDocument/2006/relationships/hyperlink" Target="https://drive.google.com/file/d/1lB3zR-SM_I2lKhSSkZEydG-6_BEREJ0T/view?usp=sharing" TargetMode="External"/><Relationship Id="rId79" Type="http://schemas.openxmlformats.org/officeDocument/2006/relationships/hyperlink" Target="https://drive.google.com/file/d/1HUv57GSPO80Q__gv8_3oZx06vMY8Pc1N/view?usp=sharing" TargetMode="External"/><Relationship Id="rId5" Type="http://schemas.openxmlformats.org/officeDocument/2006/relationships/hyperlink" Target="https://drive.google.com/file/d/1gvcOJpaVjmMz8taTSRZhK1jlZIqStK65/view?usp=drive_link" TargetMode="External"/><Relationship Id="rId19" Type="http://schemas.openxmlformats.org/officeDocument/2006/relationships/hyperlink" Target="https://drive.google.com/file/d/1kPpi98sDrEnBCp2IzkvieoM53w0vPVsg/view?usp=sharing" TargetMode="External"/><Relationship Id="rId14" Type="http://schemas.openxmlformats.org/officeDocument/2006/relationships/hyperlink" Target="https://drive.google.com/file/d/1SxH5wvBEu_6bgQkJS_WVLKHwMMPFi-zS/view?usp=drive_link" TargetMode="External"/><Relationship Id="rId22" Type="http://schemas.openxmlformats.org/officeDocument/2006/relationships/hyperlink" Target="https://drive.google.com/file/d/1QZd6xTl6MatSVrZndBf9m3xh3yWatFa5/view?usp=drive_link" TargetMode="External"/><Relationship Id="rId27" Type="http://schemas.openxmlformats.org/officeDocument/2006/relationships/hyperlink" Target="https://drive.google.com/file/d/1KcNaOFhBWSeCkchBO1dbR1MEgyT6ZE53/view?usp=drive_link" TargetMode="External"/><Relationship Id="rId30" Type="http://schemas.openxmlformats.org/officeDocument/2006/relationships/hyperlink" Target="https://drive.google.com/file/d/1oN3K_fWaG8V-d2yKC5n39stL2KaOVwk0/view?usp=sharing" TargetMode="External"/><Relationship Id="rId35" Type="http://schemas.openxmlformats.org/officeDocument/2006/relationships/hyperlink" Target="https://drive.google.com/file/d/1rWXiv2MJtCFzTLaHH8wmaSH9qfKhbah3/view?usp=drive_link" TargetMode="External"/><Relationship Id="rId43" Type="http://schemas.openxmlformats.org/officeDocument/2006/relationships/hyperlink" Target="https://drive.google.com/file/d/113PsrUjr79ksJjb12IcBkHT2rGqDRZeu/view?usp=sharing" TargetMode="External"/><Relationship Id="rId48" Type="http://schemas.openxmlformats.org/officeDocument/2006/relationships/hyperlink" Target="https://drive.google.com/file/d/10QTYEHF3T6CVKccg_HN_PUk1_ZKJzZg1/view?usp=sharing" TargetMode="External"/><Relationship Id="rId56" Type="http://schemas.openxmlformats.org/officeDocument/2006/relationships/hyperlink" Target="https://drive.google.com/file/d/14RwRubQAOFzN_K2-akLgBLuB0gbIvhsl/view?usp=drive_link" TargetMode="External"/><Relationship Id="rId64" Type="http://schemas.openxmlformats.org/officeDocument/2006/relationships/hyperlink" Target="https://drive.google.com/file/d/1_DCclAA1iQeG4JeusK_cZqZusDqktCDV/view?usp=drive_link" TargetMode="External"/><Relationship Id="rId69" Type="http://schemas.openxmlformats.org/officeDocument/2006/relationships/hyperlink" Target="https://drive.google.com/file/d/1NRXD3DNvFrcIQbbsnSvXNJ2tj1SoWa6r/view?usp=drive_link" TargetMode="External"/><Relationship Id="rId77" Type="http://schemas.openxmlformats.org/officeDocument/2006/relationships/hyperlink" Target="https://drive.google.com/file/d/1lB3zR-SM_I2lKhSSkZEydG-6_BEREJ0T/view?usp=sharing" TargetMode="External"/><Relationship Id="rId8" Type="http://schemas.openxmlformats.org/officeDocument/2006/relationships/hyperlink" Target="https://drive.google.com/file/d/1El58-suvBxapMdXgKg6umTlE7llefrsL/view?usp=drive_link" TargetMode="External"/><Relationship Id="rId51" Type="http://schemas.openxmlformats.org/officeDocument/2006/relationships/hyperlink" Target="https://drive.google.com/file/d/1-ncrxQcmMuaXYwEMqMS0JDR3zd8uE1XE/view?usp=drive_link" TargetMode="External"/><Relationship Id="rId72" Type="http://schemas.openxmlformats.org/officeDocument/2006/relationships/hyperlink" Target="https://drive.google.com/file/d/194uzJUZrLtMyDrMEtvkFq4DzrOIxnJsv/view?usp=drive_link" TargetMode="External"/><Relationship Id="rId80" Type="http://schemas.openxmlformats.org/officeDocument/2006/relationships/hyperlink" Target="https://drive.google.com/file/d/10aRFv4fWxkVFygxBHw0x3euHKxaohttX/view?usp=drive_link" TargetMode="External"/><Relationship Id="rId85" Type="http://schemas.openxmlformats.org/officeDocument/2006/relationships/hyperlink" Target="https://drive.google.com/file/d/1qw0YRNEev8ixEM5PLRf1nwgM4CWQLyx5/view?usp=sharing" TargetMode="External"/><Relationship Id="rId3" Type="http://schemas.openxmlformats.org/officeDocument/2006/relationships/hyperlink" Target="https://drive.google.com/file/d/1GgtOO4Kq80tMh9tRM01ci8dHIQfdu3xW/view?usp=drive_link" TargetMode="External"/><Relationship Id="rId12" Type="http://schemas.openxmlformats.org/officeDocument/2006/relationships/hyperlink" Target="https://drive.google.com/file/d/1ajHnJhzRLd2n3VxOkxodCCeaEqpIIkRt/view?usp=drive_link" TargetMode="External"/><Relationship Id="rId17" Type="http://schemas.openxmlformats.org/officeDocument/2006/relationships/hyperlink" Target="https://drive.google.com/file/d/1qVN1cPaUdsafMdIPUYvuleAEucRiQMLh/view?usp=sharing" TargetMode="External"/><Relationship Id="rId25" Type="http://schemas.openxmlformats.org/officeDocument/2006/relationships/hyperlink" Target="https://drive.google.com/file/d/1ADpLCWK5wtMsMEbBIewhLyuqRXJnASIV/view?usp=drive_link" TargetMode="External"/><Relationship Id="rId33" Type="http://schemas.openxmlformats.org/officeDocument/2006/relationships/hyperlink" Target="https://drive.google.com/file/d/1Uek4zvr2lKHjamhjqQzI4_ak2GlpSC16/view?usp=sharing" TargetMode="External"/><Relationship Id="rId38" Type="http://schemas.openxmlformats.org/officeDocument/2006/relationships/hyperlink" Target="https://drive.google.com/file/d/1oN3K_fWaG8V-d2yKC5n39stL2KaOVwk0/view?usp=drive_link" TargetMode="External"/><Relationship Id="rId46" Type="http://schemas.openxmlformats.org/officeDocument/2006/relationships/hyperlink" Target="https://drive.google.com/file/d/1l3FnzzRBPx57LJ2QM24UIF-ZDPplwdw_/view?usp=drive_link" TargetMode="External"/><Relationship Id="rId59" Type="http://schemas.openxmlformats.org/officeDocument/2006/relationships/hyperlink" Target="https://drive.google.com/file/d/14BKY_Hhy5whJ8muyJo-_cKVXkdJ7gnds/view?usp=drive_link" TargetMode="External"/><Relationship Id="rId67" Type="http://schemas.openxmlformats.org/officeDocument/2006/relationships/hyperlink" Target="https://drive.google.com/file/d/1iQI_QFGucCeqY2BInnXpTJr6XRK8ZZDa/view?usp=sharing" TargetMode="External"/><Relationship Id="rId20" Type="http://schemas.openxmlformats.org/officeDocument/2006/relationships/hyperlink" Target="https://drive.google.com/file/d/1RLPJc7bWWvGaob5cVcYewXjuBvXYdKSj/view?usp=drive_link" TargetMode="External"/><Relationship Id="rId41" Type="http://schemas.openxmlformats.org/officeDocument/2006/relationships/hyperlink" Target="https://drive.google.com/file/d/1uboLVBAmMApR6tcOJSSHl37z88Gp-GkJ/view?usp=drive_link" TargetMode="External"/><Relationship Id="rId54" Type="http://schemas.openxmlformats.org/officeDocument/2006/relationships/hyperlink" Target="https://drive.google.com/file/d/1224jdTKHJb-fJf19y71WP70lRaA2DPOZ/view?usp=drive_link" TargetMode="External"/><Relationship Id="rId62" Type="http://schemas.openxmlformats.org/officeDocument/2006/relationships/hyperlink" Target="https://drive.google.com/file/d/1ImOPJaay0XpNCjqWL4QAaLkKZIVXSisi/view?usp=drive_link" TargetMode="External"/><Relationship Id="rId70" Type="http://schemas.openxmlformats.org/officeDocument/2006/relationships/hyperlink" Target="https://drive.google.com/file/d/1JPfr1IK20gH9h_C_HByzQJ-pzmuTRIGn/view?usp=drive_link" TargetMode="External"/><Relationship Id="rId75" Type="http://schemas.openxmlformats.org/officeDocument/2006/relationships/hyperlink" Target="https://drive.google.com/file/d/1OBmFLziYuyPYcPo3QSW1Eu4sMxirdwlJ/view?usp=sharing" TargetMode="External"/><Relationship Id="rId83" Type="http://schemas.openxmlformats.org/officeDocument/2006/relationships/hyperlink" Target="https://drive.google.com/file/d/17qN_nxzyzhRPrGY7tlNqgBm_XeGMri0l/view?usp=sharing" TargetMode="External"/><Relationship Id="rId1" Type="http://schemas.openxmlformats.org/officeDocument/2006/relationships/hyperlink" Target="https://drive.google.com/file/d/12uPp_i5Y3RsQ3w8VpQCiMCwOfWGj8YD9/view?usp=sharing" TargetMode="External"/><Relationship Id="rId6" Type="http://schemas.openxmlformats.org/officeDocument/2006/relationships/hyperlink" Target="https://drive.google.com/file/d/1iJRHBXucDuHcVh11zTJtTZUdxVjplFL-/view?usp=sharing" TargetMode="External"/><Relationship Id="rId15" Type="http://schemas.openxmlformats.org/officeDocument/2006/relationships/hyperlink" Target="https://drive.google.com/file/d/1IKXb-TjEsS0htgYnrMW5gUQRI8tFpnSZ/view?usp=sharing" TargetMode="External"/><Relationship Id="rId23" Type="http://schemas.openxmlformats.org/officeDocument/2006/relationships/hyperlink" Target="https://drive.google.com/file/d/18NicK3BAiUoDwmG5Aw0wEOqlMnvLgTIS/view?usp=sharing" TargetMode="External"/><Relationship Id="rId28" Type="http://schemas.openxmlformats.org/officeDocument/2006/relationships/hyperlink" Target="https://drive.google.com/file/d/1hGq4Wrw08a3Le6Ak6BthS68L3FO3B6Oa/view?usp=drive_link" TargetMode="External"/><Relationship Id="rId36" Type="http://schemas.openxmlformats.org/officeDocument/2006/relationships/hyperlink" Target="https://drive.google.com/file/d/14BrGQX9FoSpX9Uxv7chLfQBhQjMEkWf_/view?usp=drive_link" TargetMode="External"/><Relationship Id="rId49" Type="http://schemas.openxmlformats.org/officeDocument/2006/relationships/hyperlink" Target="https://drive.google.com/file/d/1pEFHmXwhzjXJCuBwtNQ5WD8FUy2DTxen/view?usp=drive_link" TargetMode="External"/><Relationship Id="rId57" Type="http://schemas.openxmlformats.org/officeDocument/2006/relationships/hyperlink" Target="https://drive.google.com/file/d/1SIxIOGoPMhLz1CZ2iCY7jARe3zZJU9WE/view?usp=drive_link" TargetMode="External"/><Relationship Id="rId10" Type="http://schemas.openxmlformats.org/officeDocument/2006/relationships/hyperlink" Target="https://drive.google.com/file/d/19XTNIARCcE7hAM0W4alO-RuRmoLaKc4n/view?usp=drive_link" TargetMode="External"/><Relationship Id="rId31" Type="http://schemas.openxmlformats.org/officeDocument/2006/relationships/hyperlink" Target="https://drive.google.com/file/d/1xmk5KB70w-dYYsjj2sdG8yaEdyFhD4Iw/view?usp=drive_link" TargetMode="External"/><Relationship Id="rId44" Type="http://schemas.openxmlformats.org/officeDocument/2006/relationships/hyperlink" Target="https://drive.google.com/file/d/1vjsvUmx9Cc5FaPOb6mz9JZEjAYA-yN5L/view?usp=drive_link" TargetMode="External"/><Relationship Id="rId52" Type="http://schemas.openxmlformats.org/officeDocument/2006/relationships/hyperlink" Target="https://drive.google.com/file/d/1C-SJJdKn_O4yAi67LihZ-tih75J5MkvM/view?usp=sharing" TargetMode="External"/><Relationship Id="rId60" Type="http://schemas.openxmlformats.org/officeDocument/2006/relationships/hyperlink" Target="https://drive.google.com/file/d/1rxwt-2OvOh3L8Oh47FAbEllThvewWtgD/view?usp=drive_link" TargetMode="External"/><Relationship Id="rId65" Type="http://schemas.openxmlformats.org/officeDocument/2006/relationships/hyperlink" Target="https://drive.google.com/file/d/15NbpEDVLszZb335zRgj7mkobiftIPW0z/view?usp=drive_link" TargetMode="External"/><Relationship Id="rId73" Type="http://schemas.openxmlformats.org/officeDocument/2006/relationships/hyperlink" Target="https://drive.google.com/file/d/1uEHXCP3QwMcjuDoi3lyWycl3TKM6MghH/view?usp=drive_link" TargetMode="External"/><Relationship Id="rId78" Type="http://schemas.openxmlformats.org/officeDocument/2006/relationships/hyperlink" Target="https://drive.google.com/file/d/10eYZi4rUz8BDSGe2pJonQ3vJotP-P1XD/view?usp=sharing" TargetMode="External"/><Relationship Id="rId81" Type="http://schemas.openxmlformats.org/officeDocument/2006/relationships/hyperlink" Target="https://drive.google.com/file/d/1LyGqPsbVEwAZuOYoEFcD0fYpspqc1FRU/view?usp=sharing" TargetMode="External"/><Relationship Id="rId86" Type="http://schemas.openxmlformats.org/officeDocument/2006/relationships/hyperlink" Target="https://drive.google.com/file/d/1XnmHiJd5IMXtfDbhEms3Ali3ZBT_8dUe/view?usp=sharing" TargetMode="External"/><Relationship Id="rId4" Type="http://schemas.openxmlformats.org/officeDocument/2006/relationships/hyperlink" Target="https://drive.google.com/file/d/1rWXiv2MJtCFzTLaHH8wmaSH9qfKhbah3/view?usp=sharing" TargetMode="External"/><Relationship Id="rId9" Type="http://schemas.openxmlformats.org/officeDocument/2006/relationships/hyperlink" Target="https://drive.google.com/file/d/1tgRMQop1wtVCXXfqVK314Y7ojXNLMQ0e/view?usp=drive_link" TargetMode="External"/><Relationship Id="rId13" Type="http://schemas.openxmlformats.org/officeDocument/2006/relationships/hyperlink" Target="https://drive.google.com/file/d/15SJ8S3tOvSlxaUZ2F0TDX4oWaeg1741j/view?usp=drive_link" TargetMode="External"/><Relationship Id="rId18" Type="http://schemas.openxmlformats.org/officeDocument/2006/relationships/hyperlink" Target="https://drive.google.com/file/d/16L9RDIe5Lm877Me_ALsHdxv0R4fG7uGg/view?usp=drive_link" TargetMode="External"/><Relationship Id="rId39" Type="http://schemas.openxmlformats.org/officeDocument/2006/relationships/hyperlink" Target="https://drive.google.com/file/d/1s7YDblWN68hPhhKKJ0DfMUefWEzWhk2y/view?usp=drive_link" TargetMode="External"/><Relationship Id="rId34" Type="http://schemas.openxmlformats.org/officeDocument/2006/relationships/hyperlink" Target="https://drive.google.com/file/d/1224jdTKHJb-fJf19y71WP70lRaA2DPOZ/view?usp=sharing" TargetMode="External"/><Relationship Id="rId50" Type="http://schemas.openxmlformats.org/officeDocument/2006/relationships/hyperlink" Target="https://drive.google.com/file/d/1Uek4zvr2lKHjamhjqQzI4_ak2GlpSC16/view?usp=drive_link" TargetMode="External"/><Relationship Id="rId55" Type="http://schemas.openxmlformats.org/officeDocument/2006/relationships/hyperlink" Target="https://drive.google.com/file/d/1DudPP1r-mvM-iLIkztu6uku_2OgzYmDc/view?usp=drive_link" TargetMode="External"/><Relationship Id="rId76" Type="http://schemas.openxmlformats.org/officeDocument/2006/relationships/hyperlink" Target="https://drive.google.com/file/d/1lB3zR-SM_I2lKhSSkZEydG-6_BEREJ0T/view?usp=sharing" TargetMode="External"/><Relationship Id="rId7" Type="http://schemas.openxmlformats.org/officeDocument/2006/relationships/hyperlink" Target="https://drive.google.com/file/d/1YUMYvuOay42wE4oaCaSrJkCY0o8dQhq5/view?usp=drive_link" TargetMode="External"/><Relationship Id="rId71" Type="http://schemas.openxmlformats.org/officeDocument/2006/relationships/hyperlink" Target="https://drive.google.com/file/d/17549NQ4uoetR9prD894rIDtFISuZkDJh/view?usp=drive_link" TargetMode="External"/><Relationship Id="rId2" Type="http://schemas.openxmlformats.org/officeDocument/2006/relationships/hyperlink" Target="https://drive.google.com/file/d/1VhuynoAa5odnBLoBAiHzzXFNu3INImu1/view?usp=sharing" TargetMode="External"/><Relationship Id="rId29" Type="http://schemas.openxmlformats.org/officeDocument/2006/relationships/hyperlink" Target="https://drive.google.com/file/d/1OE5OzGLc2EabQkyOYbEIRmaNv-6YKYyG/view?usp=drive_link" TargetMode="External"/><Relationship Id="rId24" Type="http://schemas.openxmlformats.org/officeDocument/2006/relationships/hyperlink" Target="https://drive.google.com/file/d/1rzYHsC4HBWxNR3Nr4wklKbPfSs96Ztxq/view?usp=sharing" TargetMode="External"/><Relationship Id="rId40" Type="http://schemas.openxmlformats.org/officeDocument/2006/relationships/hyperlink" Target="https://drive.google.com/file/d/15XPXyZs7atqhaW3Z-DtNiCD5riHe-X7O/view?usp=drive_link" TargetMode="External"/><Relationship Id="rId45" Type="http://schemas.openxmlformats.org/officeDocument/2006/relationships/hyperlink" Target="https://drive.google.com/file/d/1JRsyDDQ9Ogq0v5Aqn96N0J5l8TcIby9c/view?usp=drive_link" TargetMode="External"/><Relationship Id="rId66" Type="http://schemas.openxmlformats.org/officeDocument/2006/relationships/hyperlink" Target="https://drive.google.com/file/d/1Iw3aW7SQNFc3GQAT-hJ1lMN81HipHCln/view?usp=drive_link" TargetMode="External"/><Relationship Id="rId87" Type="http://schemas.openxmlformats.org/officeDocument/2006/relationships/hyperlink" Target="https://drive.google.com/file/d/1FIAChMv73k01RDA9N3TCylYqu9g44oXv/view?usp=sharing" TargetMode="External"/><Relationship Id="rId61" Type="http://schemas.openxmlformats.org/officeDocument/2006/relationships/hyperlink" Target="https://drive.google.com/file/d/1CbCRFktaFcuQUy2_MsO4HZJRh823nnfG/view?usp=drive_link" TargetMode="External"/><Relationship Id="rId82" Type="http://schemas.openxmlformats.org/officeDocument/2006/relationships/hyperlink" Target="https://drive.google.com/file/d/1DPXAuBKmTnCMEE2SO3Gu9NFU8AyEdlA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topLeftCell="B2" zoomScaleNormal="100" workbookViewId="0">
      <selection activeCell="C8" sqref="C8"/>
    </sheetView>
  </sheetViews>
  <sheetFormatPr baseColWidth="10" defaultColWidth="9.125" defaultRowHeight="15" x14ac:dyDescent="0.25"/>
  <cols>
    <col min="1" max="1" width="11.625" customWidth="1"/>
    <col min="2" max="2" width="30.875" customWidth="1"/>
    <col min="3" max="3" width="36.375" bestFit="1" customWidth="1"/>
    <col min="4" max="4" width="38.625" bestFit="1" customWidth="1"/>
    <col min="5" max="5" width="46" bestFit="1" customWidth="1"/>
    <col min="6" max="6" width="84" customWidth="1"/>
    <col min="7" max="7" width="54.125" bestFit="1" customWidth="1"/>
    <col min="8" max="8" width="35.375" bestFit="1" customWidth="1"/>
    <col min="9" max="9" width="211.375" bestFit="1" customWidth="1"/>
    <col min="10" max="10" width="95.25" bestFit="1" customWidth="1"/>
    <col min="11" max="11" width="17.625" bestFit="1" customWidth="1"/>
    <col min="12" max="12" width="20.125" bestFit="1" customWidth="1"/>
    <col min="13" max="13" width="16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4" t="s">
        <v>355</v>
      </c>
      <c r="I8" s="2" t="s">
        <v>45</v>
      </c>
      <c r="J8" s="2" t="s">
        <v>46</v>
      </c>
      <c r="K8" s="2" t="s">
        <v>47</v>
      </c>
      <c r="L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4" t="s">
        <v>356</v>
      </c>
      <c r="I9" s="2" t="s">
        <v>52</v>
      </c>
      <c r="J9" s="2" t="s">
        <v>46</v>
      </c>
      <c r="K9" s="2" t="s">
        <v>47</v>
      </c>
      <c r="L9" s="2" t="s">
        <v>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53</v>
      </c>
      <c r="E10" s="2" t="s">
        <v>54</v>
      </c>
      <c r="F10" s="2" t="s">
        <v>55</v>
      </c>
      <c r="G10" s="2" t="s">
        <v>56</v>
      </c>
      <c r="H10" s="4" t="s">
        <v>357</v>
      </c>
      <c r="I10" s="2" t="s">
        <v>45</v>
      </c>
      <c r="J10" s="2" t="s">
        <v>46</v>
      </c>
      <c r="K10" s="2" t="s">
        <v>47</v>
      </c>
      <c r="L10" s="2" t="s">
        <v>48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53</v>
      </c>
      <c r="E11" s="3" t="s">
        <v>57</v>
      </c>
      <c r="F11" s="2" t="s">
        <v>58</v>
      </c>
      <c r="G11" s="2" t="s">
        <v>59</v>
      </c>
      <c r="H11" s="5" t="s">
        <v>431</v>
      </c>
      <c r="I11" s="2" t="s">
        <v>45</v>
      </c>
      <c r="J11" s="2" t="s">
        <v>46</v>
      </c>
      <c r="K11" s="2" t="s">
        <v>47</v>
      </c>
      <c r="L11" s="2" t="s">
        <v>48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60</v>
      </c>
      <c r="F12" s="2" t="s">
        <v>61</v>
      </c>
      <c r="G12" s="2" t="s">
        <v>62</v>
      </c>
      <c r="H12" s="4" t="s">
        <v>358</v>
      </c>
      <c r="I12" s="2" t="s">
        <v>63</v>
      </c>
      <c r="J12" s="2" t="s">
        <v>46</v>
      </c>
      <c r="K12" s="2" t="s">
        <v>47</v>
      </c>
      <c r="L12" s="2" t="s">
        <v>48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64</v>
      </c>
      <c r="E13" s="2" t="s">
        <v>65</v>
      </c>
      <c r="F13" s="2" t="s">
        <v>66</v>
      </c>
      <c r="G13" s="2" t="s">
        <v>67</v>
      </c>
      <c r="H13" s="6" t="s">
        <v>359</v>
      </c>
      <c r="I13" s="2" t="s">
        <v>68</v>
      </c>
      <c r="J13" s="2" t="s">
        <v>69</v>
      </c>
      <c r="K13" s="2" t="s">
        <v>40</v>
      </c>
      <c r="L13" s="2" t="s">
        <v>70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71</v>
      </c>
      <c r="E14" s="2" t="s">
        <v>72</v>
      </c>
      <c r="F14" s="2" t="s">
        <v>73</v>
      </c>
      <c r="G14" s="2" t="s">
        <v>73</v>
      </c>
      <c r="H14" s="4" t="s">
        <v>360</v>
      </c>
      <c r="I14" s="2" t="s">
        <v>74</v>
      </c>
      <c r="J14" s="2" t="s">
        <v>69</v>
      </c>
      <c r="K14" s="2" t="s">
        <v>40</v>
      </c>
      <c r="L14" s="2" t="s">
        <v>48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71</v>
      </c>
      <c r="E15" s="2" t="s">
        <v>75</v>
      </c>
      <c r="F15" s="2" t="s">
        <v>73</v>
      </c>
      <c r="G15" s="2" t="s">
        <v>73</v>
      </c>
      <c r="H15" s="4" t="s">
        <v>361</v>
      </c>
      <c r="I15" s="2" t="s">
        <v>76</v>
      </c>
      <c r="J15" s="2" t="s">
        <v>69</v>
      </c>
      <c r="K15" s="2" t="s">
        <v>40</v>
      </c>
      <c r="L15" s="2" t="s">
        <v>48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71</v>
      </c>
      <c r="E16" s="3" t="s">
        <v>77</v>
      </c>
      <c r="F16" s="2" t="s">
        <v>78</v>
      </c>
      <c r="G16" s="2" t="s">
        <v>73</v>
      </c>
      <c r="H16" s="4" t="s">
        <v>439</v>
      </c>
      <c r="I16" s="2" t="s">
        <v>79</v>
      </c>
      <c r="J16" s="2" t="s">
        <v>69</v>
      </c>
      <c r="K16" s="2" t="s">
        <v>40</v>
      </c>
      <c r="L16" s="2" t="s">
        <v>48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71</v>
      </c>
      <c r="E17" s="2" t="s">
        <v>80</v>
      </c>
      <c r="F17" s="2" t="s">
        <v>73</v>
      </c>
      <c r="G17" s="2" t="s">
        <v>73</v>
      </c>
      <c r="H17" s="4" t="s">
        <v>362</v>
      </c>
      <c r="I17" s="2" t="s">
        <v>81</v>
      </c>
      <c r="J17" s="2" t="s">
        <v>69</v>
      </c>
      <c r="K17" s="2" t="s">
        <v>40</v>
      </c>
      <c r="L17" s="2" t="s">
        <v>48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71</v>
      </c>
      <c r="E18" s="2" t="s">
        <v>82</v>
      </c>
      <c r="F18" s="2" t="s">
        <v>73</v>
      </c>
      <c r="G18" s="2" t="s">
        <v>73</v>
      </c>
      <c r="H18" s="4" t="s">
        <v>363</v>
      </c>
      <c r="I18" s="2" t="s">
        <v>83</v>
      </c>
      <c r="J18" s="2" t="s">
        <v>69</v>
      </c>
      <c r="K18" s="2" t="s">
        <v>40</v>
      </c>
      <c r="L18" s="2" t="s">
        <v>48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71</v>
      </c>
      <c r="E19" s="2" t="s">
        <v>84</v>
      </c>
      <c r="F19" s="2" t="s">
        <v>73</v>
      </c>
      <c r="G19" s="2" t="s">
        <v>73</v>
      </c>
      <c r="H19" s="4" t="s">
        <v>364</v>
      </c>
      <c r="I19" s="2" t="s">
        <v>81</v>
      </c>
      <c r="J19" s="2" t="s">
        <v>69</v>
      </c>
      <c r="K19" s="2" t="s">
        <v>40</v>
      </c>
      <c r="L19" s="2" t="s">
        <v>48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71</v>
      </c>
      <c r="E20" s="2" t="s">
        <v>85</v>
      </c>
      <c r="F20" s="2" t="s">
        <v>86</v>
      </c>
      <c r="G20" s="2" t="s">
        <v>86</v>
      </c>
      <c r="H20" s="4" t="s">
        <v>365</v>
      </c>
      <c r="I20" s="2" t="s">
        <v>87</v>
      </c>
      <c r="J20" s="2" t="s">
        <v>69</v>
      </c>
      <c r="K20" s="2" t="s">
        <v>40</v>
      </c>
      <c r="L20" s="2" t="s">
        <v>88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71</v>
      </c>
      <c r="E21" s="2" t="s">
        <v>89</v>
      </c>
      <c r="F21" s="2" t="s">
        <v>90</v>
      </c>
      <c r="G21" s="2" t="s">
        <v>91</v>
      </c>
      <c r="H21" s="4" t="s">
        <v>366</v>
      </c>
      <c r="I21" s="2" t="s">
        <v>92</v>
      </c>
      <c r="J21" s="2" t="s">
        <v>69</v>
      </c>
      <c r="K21" s="2" t="s">
        <v>40</v>
      </c>
      <c r="L21" s="2" t="s">
        <v>48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93</v>
      </c>
      <c r="E22" s="2" t="s">
        <v>94</v>
      </c>
      <c r="F22" s="2" t="s">
        <v>95</v>
      </c>
      <c r="G22" s="2" t="s">
        <v>96</v>
      </c>
      <c r="H22" s="5" t="s">
        <v>367</v>
      </c>
      <c r="I22" s="2" t="s">
        <v>97</v>
      </c>
      <c r="J22" s="2" t="s">
        <v>69</v>
      </c>
      <c r="K22" s="2" t="s">
        <v>40</v>
      </c>
      <c r="L22" s="2" t="s">
        <v>48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71</v>
      </c>
      <c r="E23" s="3" t="s">
        <v>98</v>
      </c>
      <c r="F23" s="2" t="s">
        <v>99</v>
      </c>
      <c r="G23" s="2" t="s">
        <v>99</v>
      </c>
      <c r="H23" s="4" t="s">
        <v>432</v>
      </c>
      <c r="I23" s="2" t="s">
        <v>100</v>
      </c>
      <c r="J23" s="2" t="s">
        <v>69</v>
      </c>
      <c r="K23" s="2" t="s">
        <v>40</v>
      </c>
      <c r="L23" s="2" t="s">
        <v>48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71</v>
      </c>
      <c r="E24" s="2" t="s">
        <v>101</v>
      </c>
      <c r="F24" s="2" t="s">
        <v>99</v>
      </c>
      <c r="G24" s="2" t="s">
        <v>99</v>
      </c>
      <c r="H24" s="4" t="s">
        <v>368</v>
      </c>
      <c r="I24" s="2" t="s">
        <v>102</v>
      </c>
      <c r="J24" s="2" t="s">
        <v>69</v>
      </c>
      <c r="K24" s="2" t="s">
        <v>40</v>
      </c>
      <c r="L24" s="2" t="s">
        <v>48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71</v>
      </c>
      <c r="E25" s="2" t="s">
        <v>103</v>
      </c>
      <c r="F25" s="2" t="s">
        <v>104</v>
      </c>
      <c r="G25" s="2" t="s">
        <v>104</v>
      </c>
      <c r="H25" s="4" t="s">
        <v>369</v>
      </c>
      <c r="I25" s="2" t="s">
        <v>105</v>
      </c>
      <c r="J25" s="2" t="s">
        <v>69</v>
      </c>
      <c r="K25" s="2" t="s">
        <v>40</v>
      </c>
      <c r="L25" s="2" t="s">
        <v>48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71</v>
      </c>
      <c r="E26" s="2" t="s">
        <v>106</v>
      </c>
      <c r="F26" s="2" t="s">
        <v>73</v>
      </c>
      <c r="G26" s="2" t="s">
        <v>73</v>
      </c>
      <c r="H26" s="4" t="s">
        <v>370</v>
      </c>
      <c r="I26" s="2" t="s">
        <v>107</v>
      </c>
      <c r="J26" s="2" t="s">
        <v>69</v>
      </c>
      <c r="K26" s="2" t="s">
        <v>40</v>
      </c>
      <c r="L26" s="2" t="s">
        <v>48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108</v>
      </c>
      <c r="E27" s="2" t="s">
        <v>109</v>
      </c>
      <c r="F27" s="2" t="s">
        <v>110</v>
      </c>
      <c r="G27" s="2" t="s">
        <v>111</v>
      </c>
      <c r="H27" s="5" t="s">
        <v>371</v>
      </c>
      <c r="I27" s="2" t="s">
        <v>112</v>
      </c>
      <c r="J27" s="2" t="s">
        <v>69</v>
      </c>
      <c r="K27" s="2" t="s">
        <v>40</v>
      </c>
      <c r="L27" s="2" t="s">
        <v>48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108</v>
      </c>
      <c r="E28" s="2" t="s">
        <v>113</v>
      </c>
      <c r="F28" s="2" t="s">
        <v>114</v>
      </c>
      <c r="G28" s="2" t="s">
        <v>115</v>
      </c>
      <c r="H28" s="5" t="s">
        <v>372</v>
      </c>
      <c r="I28" s="2" t="s">
        <v>116</v>
      </c>
      <c r="J28" s="2" t="s">
        <v>69</v>
      </c>
      <c r="K28" s="2" t="s">
        <v>40</v>
      </c>
      <c r="L28" s="2" t="s">
        <v>48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117</v>
      </c>
      <c r="E29" s="2" t="s">
        <v>118</v>
      </c>
      <c r="F29" s="2" t="s">
        <v>119</v>
      </c>
      <c r="G29" s="2" t="s">
        <v>120</v>
      </c>
      <c r="H29" s="5" t="s">
        <v>373</v>
      </c>
      <c r="I29" s="2" t="s">
        <v>116</v>
      </c>
      <c r="J29" s="2" t="s">
        <v>69</v>
      </c>
      <c r="K29" s="2" t="s">
        <v>40</v>
      </c>
      <c r="L29" s="2" t="s">
        <v>48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93</v>
      </c>
      <c r="E30" s="2" t="s">
        <v>121</v>
      </c>
      <c r="F30" s="2" t="s">
        <v>122</v>
      </c>
      <c r="G30" s="2" t="s">
        <v>123</v>
      </c>
      <c r="H30" s="4" t="s">
        <v>374</v>
      </c>
      <c r="I30" s="2" t="s">
        <v>124</v>
      </c>
      <c r="J30" s="2" t="s">
        <v>69</v>
      </c>
      <c r="K30" s="2" t="s">
        <v>40</v>
      </c>
      <c r="L30" s="2" t="s">
        <v>48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93</v>
      </c>
      <c r="E31" s="2" t="s">
        <v>125</v>
      </c>
      <c r="F31" s="2" t="s">
        <v>126</v>
      </c>
      <c r="G31" s="2" t="s">
        <v>127</v>
      </c>
      <c r="H31" s="4" t="s">
        <v>375</v>
      </c>
      <c r="I31" s="2" t="s">
        <v>128</v>
      </c>
      <c r="J31" s="2" t="s">
        <v>69</v>
      </c>
      <c r="K31" s="2" t="s">
        <v>40</v>
      </c>
      <c r="L31" s="2" t="s">
        <v>48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93</v>
      </c>
      <c r="E32" s="2" t="s">
        <v>129</v>
      </c>
      <c r="F32" s="2" t="s">
        <v>95</v>
      </c>
      <c r="G32" s="2" t="s">
        <v>95</v>
      </c>
      <c r="H32" s="5" t="s">
        <v>376</v>
      </c>
      <c r="I32" s="2" t="s">
        <v>130</v>
      </c>
      <c r="J32" s="2" t="s">
        <v>69</v>
      </c>
      <c r="K32" s="2" t="s">
        <v>40</v>
      </c>
      <c r="L32" s="2" t="s">
        <v>48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93</v>
      </c>
      <c r="E33" s="2" t="s">
        <v>131</v>
      </c>
      <c r="F33" s="2" t="s">
        <v>132</v>
      </c>
      <c r="G33" s="2" t="s">
        <v>133</v>
      </c>
      <c r="H33" s="4" t="s">
        <v>377</v>
      </c>
      <c r="I33" s="2" t="s">
        <v>92</v>
      </c>
      <c r="J33" s="2" t="s">
        <v>69</v>
      </c>
      <c r="K33" s="2" t="s">
        <v>40</v>
      </c>
      <c r="L33" s="2" t="s">
        <v>48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64</v>
      </c>
      <c r="E34" s="2" t="s">
        <v>134</v>
      </c>
      <c r="F34" s="2" t="s">
        <v>135</v>
      </c>
      <c r="G34" s="2" t="s">
        <v>136</v>
      </c>
      <c r="H34" s="4" t="s">
        <v>378</v>
      </c>
      <c r="I34" s="2" t="s">
        <v>137</v>
      </c>
      <c r="J34" s="2" t="s">
        <v>69</v>
      </c>
      <c r="K34" s="2" t="s">
        <v>40</v>
      </c>
      <c r="L34" s="2" t="s">
        <v>48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64</v>
      </c>
      <c r="E35" s="2" t="s">
        <v>138</v>
      </c>
      <c r="F35" s="2" t="s">
        <v>139</v>
      </c>
      <c r="G35" s="2" t="s">
        <v>140</v>
      </c>
      <c r="H35" s="4" t="s">
        <v>379</v>
      </c>
      <c r="I35" s="2" t="s">
        <v>141</v>
      </c>
      <c r="J35" s="2" t="s">
        <v>69</v>
      </c>
      <c r="K35" s="2" t="s">
        <v>40</v>
      </c>
      <c r="L35" s="2" t="s">
        <v>48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64</v>
      </c>
      <c r="E36" s="2" t="s">
        <v>142</v>
      </c>
      <c r="F36" s="2" t="s">
        <v>143</v>
      </c>
      <c r="G36" s="2" t="s">
        <v>144</v>
      </c>
      <c r="H36" s="4" t="s">
        <v>380</v>
      </c>
      <c r="I36" s="2" t="s">
        <v>145</v>
      </c>
      <c r="J36" s="2" t="s">
        <v>69</v>
      </c>
      <c r="K36" s="2" t="s">
        <v>40</v>
      </c>
      <c r="L36" s="2" t="s">
        <v>48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64</v>
      </c>
      <c r="E37" s="2" t="s">
        <v>146</v>
      </c>
      <c r="F37" s="2" t="s">
        <v>147</v>
      </c>
      <c r="G37" s="2" t="s">
        <v>148</v>
      </c>
      <c r="H37" s="4" t="s">
        <v>381</v>
      </c>
      <c r="I37" s="2" t="s">
        <v>149</v>
      </c>
      <c r="J37" s="2" t="s">
        <v>69</v>
      </c>
      <c r="K37" s="2" t="s">
        <v>40</v>
      </c>
      <c r="L37" s="2" t="s">
        <v>48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64</v>
      </c>
      <c r="E38" s="2" t="s">
        <v>150</v>
      </c>
      <c r="F38" s="2" t="s">
        <v>151</v>
      </c>
      <c r="G38" s="2" t="s">
        <v>151</v>
      </c>
      <c r="H38" s="4" t="s">
        <v>382</v>
      </c>
      <c r="I38" s="2" t="s">
        <v>152</v>
      </c>
      <c r="J38" s="2" t="s">
        <v>69</v>
      </c>
      <c r="K38" s="2" t="s">
        <v>40</v>
      </c>
      <c r="L38" s="2" t="s">
        <v>48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64</v>
      </c>
      <c r="E39" s="2" t="s">
        <v>153</v>
      </c>
      <c r="F39" s="2" t="s">
        <v>154</v>
      </c>
      <c r="G39" s="2" t="s">
        <v>154</v>
      </c>
      <c r="H39" s="4" t="s">
        <v>383</v>
      </c>
      <c r="I39" s="2" t="s">
        <v>155</v>
      </c>
      <c r="J39" s="2" t="s">
        <v>69</v>
      </c>
      <c r="K39" s="2" t="s">
        <v>40</v>
      </c>
      <c r="L39" s="2" t="s">
        <v>48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64</v>
      </c>
      <c r="E40" s="2" t="s">
        <v>156</v>
      </c>
      <c r="F40" s="2" t="s">
        <v>157</v>
      </c>
      <c r="G40" s="2" t="s">
        <v>158</v>
      </c>
      <c r="H40" s="4" t="s">
        <v>384</v>
      </c>
      <c r="I40" s="2" t="s">
        <v>159</v>
      </c>
      <c r="J40" s="2" t="s">
        <v>69</v>
      </c>
      <c r="K40" s="2" t="s">
        <v>40</v>
      </c>
      <c r="L40" s="2" t="s">
        <v>48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64</v>
      </c>
      <c r="E41" s="2" t="s">
        <v>160</v>
      </c>
      <c r="F41" s="2" t="s">
        <v>161</v>
      </c>
      <c r="G41" s="2" t="s">
        <v>161</v>
      </c>
      <c r="H41" s="4" t="s">
        <v>385</v>
      </c>
      <c r="I41" s="2" t="s">
        <v>162</v>
      </c>
      <c r="J41" s="2" t="s">
        <v>69</v>
      </c>
      <c r="K41" s="2" t="s">
        <v>40</v>
      </c>
      <c r="L41" s="2" t="s">
        <v>48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64</v>
      </c>
      <c r="E42" s="2" t="s">
        <v>163</v>
      </c>
      <c r="F42" s="2" t="s">
        <v>164</v>
      </c>
      <c r="G42" s="2" t="s">
        <v>164</v>
      </c>
      <c r="H42" s="4" t="s">
        <v>386</v>
      </c>
      <c r="I42" s="2" t="s">
        <v>165</v>
      </c>
      <c r="J42" s="2" t="s">
        <v>69</v>
      </c>
      <c r="K42" s="2" t="s">
        <v>40</v>
      </c>
      <c r="L42" s="2" t="s">
        <v>48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64</v>
      </c>
      <c r="E43" s="2" t="s">
        <v>166</v>
      </c>
      <c r="F43" s="2" t="s">
        <v>167</v>
      </c>
      <c r="G43" s="2" t="s">
        <v>126</v>
      </c>
      <c r="H43" s="4" t="s">
        <v>387</v>
      </c>
      <c r="I43" s="2" t="s">
        <v>124</v>
      </c>
      <c r="J43" s="2" t="s">
        <v>69</v>
      </c>
      <c r="K43" s="2" t="s">
        <v>40</v>
      </c>
      <c r="L43" s="2" t="s">
        <v>48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64</v>
      </c>
      <c r="E44" s="2" t="s">
        <v>168</v>
      </c>
      <c r="F44" s="2" t="s">
        <v>169</v>
      </c>
      <c r="G44" s="2" t="s">
        <v>170</v>
      </c>
      <c r="H44" s="4" t="s">
        <v>388</v>
      </c>
      <c r="I44" s="2" t="s">
        <v>171</v>
      </c>
      <c r="J44" s="2" t="s">
        <v>69</v>
      </c>
      <c r="K44" s="2" t="s">
        <v>40</v>
      </c>
      <c r="L44" s="2" t="s">
        <v>48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64</v>
      </c>
      <c r="E45" s="2" t="s">
        <v>172</v>
      </c>
      <c r="F45" s="2" t="s">
        <v>173</v>
      </c>
      <c r="G45" s="2" t="s">
        <v>173</v>
      </c>
      <c r="H45" s="4" t="s">
        <v>389</v>
      </c>
      <c r="I45" s="2" t="s">
        <v>174</v>
      </c>
      <c r="J45" s="2" t="s">
        <v>69</v>
      </c>
      <c r="K45" s="2" t="s">
        <v>40</v>
      </c>
      <c r="L45" s="2" t="s">
        <v>48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64</v>
      </c>
      <c r="E46" s="2" t="s">
        <v>175</v>
      </c>
      <c r="F46" s="2" t="s">
        <v>176</v>
      </c>
      <c r="G46" s="2" t="s">
        <v>62</v>
      </c>
      <c r="H46" s="4" t="s">
        <v>390</v>
      </c>
      <c r="I46" s="2" t="s">
        <v>177</v>
      </c>
      <c r="J46" s="2" t="s">
        <v>69</v>
      </c>
      <c r="K46" s="2" t="s">
        <v>40</v>
      </c>
      <c r="L46" s="2" t="s">
        <v>48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64</v>
      </c>
      <c r="E47" s="2" t="s">
        <v>178</v>
      </c>
      <c r="F47" s="2" t="s">
        <v>179</v>
      </c>
      <c r="G47" s="2" t="s">
        <v>180</v>
      </c>
      <c r="H47" s="4" t="s">
        <v>391</v>
      </c>
      <c r="I47" s="2" t="s">
        <v>181</v>
      </c>
      <c r="J47" s="2" t="s">
        <v>69</v>
      </c>
      <c r="K47" s="2" t="s">
        <v>40</v>
      </c>
      <c r="L47" s="2" t="s">
        <v>48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64</v>
      </c>
      <c r="E48" s="2" t="s">
        <v>182</v>
      </c>
      <c r="F48" s="2" t="s">
        <v>183</v>
      </c>
      <c r="G48" s="2" t="s">
        <v>184</v>
      </c>
      <c r="H48" s="4" t="s">
        <v>392</v>
      </c>
      <c r="I48" s="2" t="s">
        <v>185</v>
      </c>
      <c r="J48" s="2" t="s">
        <v>69</v>
      </c>
      <c r="K48" s="2" t="s">
        <v>40</v>
      </c>
      <c r="L48" s="2" t="s">
        <v>48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64</v>
      </c>
      <c r="E49" s="2" t="s">
        <v>186</v>
      </c>
      <c r="F49" s="2" t="s">
        <v>187</v>
      </c>
      <c r="G49" s="2" t="s">
        <v>188</v>
      </c>
      <c r="H49" s="4" t="s">
        <v>393</v>
      </c>
      <c r="I49" s="2" t="s">
        <v>189</v>
      </c>
      <c r="J49" s="2" t="s">
        <v>69</v>
      </c>
      <c r="K49" s="2" t="s">
        <v>40</v>
      </c>
      <c r="L49" s="2" t="s">
        <v>48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64</v>
      </c>
      <c r="E50" s="2" t="s">
        <v>190</v>
      </c>
      <c r="F50" s="2" t="s">
        <v>191</v>
      </c>
      <c r="G50" s="2" t="s">
        <v>192</v>
      </c>
      <c r="H50" s="4" t="s">
        <v>394</v>
      </c>
      <c r="I50" s="2" t="s">
        <v>193</v>
      </c>
      <c r="J50" s="2" t="s">
        <v>69</v>
      </c>
      <c r="K50" s="2" t="s">
        <v>40</v>
      </c>
      <c r="L50" s="2" t="s">
        <v>48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194</v>
      </c>
      <c r="F51" s="2" t="s">
        <v>195</v>
      </c>
      <c r="G51" s="2" t="s">
        <v>196</v>
      </c>
      <c r="H51" s="5" t="s">
        <v>395</v>
      </c>
      <c r="I51" s="2" t="s">
        <v>197</v>
      </c>
      <c r="J51" s="2" t="s">
        <v>69</v>
      </c>
      <c r="K51" s="2" t="s">
        <v>40</v>
      </c>
      <c r="L51" s="2" t="s">
        <v>48</v>
      </c>
    </row>
    <row r="52" spans="1:12" ht="45" customHeight="1" x14ac:dyDescent="0.25">
      <c r="A52" s="2" t="s">
        <v>38</v>
      </c>
      <c r="B52" s="2" t="s">
        <v>39</v>
      </c>
      <c r="C52" s="2" t="s">
        <v>40</v>
      </c>
      <c r="D52" s="2" t="s">
        <v>53</v>
      </c>
      <c r="E52" s="2" t="s">
        <v>198</v>
      </c>
      <c r="F52" s="2" t="s">
        <v>199</v>
      </c>
      <c r="G52" s="2" t="s">
        <v>62</v>
      </c>
      <c r="H52" s="5" t="s">
        <v>396</v>
      </c>
      <c r="I52" s="2" t="s">
        <v>197</v>
      </c>
      <c r="J52" s="2" t="s">
        <v>69</v>
      </c>
      <c r="K52" s="2" t="s">
        <v>40</v>
      </c>
      <c r="L52" s="2" t="s">
        <v>48</v>
      </c>
    </row>
    <row r="53" spans="1:12" ht="45" customHeight="1" x14ac:dyDescent="0.25">
      <c r="A53" s="2" t="s">
        <v>38</v>
      </c>
      <c r="B53" s="2" t="s">
        <v>39</v>
      </c>
      <c r="C53" s="2" t="s">
        <v>40</v>
      </c>
      <c r="D53" s="2" t="s">
        <v>41</v>
      </c>
      <c r="E53" s="2" t="s">
        <v>200</v>
      </c>
      <c r="F53" s="2" t="s">
        <v>201</v>
      </c>
      <c r="G53" s="2" t="s">
        <v>202</v>
      </c>
      <c r="H53" s="5" t="s">
        <v>397</v>
      </c>
      <c r="I53" s="2" t="s">
        <v>197</v>
      </c>
      <c r="J53" s="2" t="s">
        <v>69</v>
      </c>
      <c r="K53" s="2" t="s">
        <v>40</v>
      </c>
      <c r="L53" s="2" t="s">
        <v>48</v>
      </c>
    </row>
    <row r="54" spans="1:12" ht="45" customHeight="1" x14ac:dyDescent="0.25">
      <c r="A54" s="2" t="s">
        <v>38</v>
      </c>
      <c r="B54" s="2" t="s">
        <v>39</v>
      </c>
      <c r="C54" s="2" t="s">
        <v>40</v>
      </c>
      <c r="D54" s="2" t="s">
        <v>41</v>
      </c>
      <c r="E54" s="2" t="s">
        <v>203</v>
      </c>
      <c r="F54" s="2" t="s">
        <v>204</v>
      </c>
      <c r="G54" s="2" t="s">
        <v>205</v>
      </c>
      <c r="H54" s="5" t="s">
        <v>398</v>
      </c>
      <c r="I54" s="2" t="s">
        <v>206</v>
      </c>
      <c r="J54" s="2" t="s">
        <v>69</v>
      </c>
      <c r="K54" s="2" t="s">
        <v>40</v>
      </c>
      <c r="L54" s="2" t="s">
        <v>48</v>
      </c>
    </row>
    <row r="55" spans="1:12" ht="45" customHeight="1" x14ac:dyDescent="0.25">
      <c r="A55" s="2" t="s">
        <v>38</v>
      </c>
      <c r="B55" s="2" t="s">
        <v>39</v>
      </c>
      <c r="C55" s="2" t="s">
        <v>40</v>
      </c>
      <c r="D55" s="2" t="s">
        <v>41</v>
      </c>
      <c r="E55" s="2" t="s">
        <v>207</v>
      </c>
      <c r="F55" s="2" t="s">
        <v>208</v>
      </c>
      <c r="G55" s="2" t="s">
        <v>196</v>
      </c>
      <c r="H55" s="4" t="s">
        <v>399</v>
      </c>
      <c r="I55" s="2" t="s">
        <v>209</v>
      </c>
      <c r="J55" s="2" t="s">
        <v>69</v>
      </c>
      <c r="K55" s="2" t="s">
        <v>40</v>
      </c>
      <c r="L55" s="2" t="s">
        <v>48</v>
      </c>
    </row>
    <row r="56" spans="1:12" ht="45" customHeight="1" x14ac:dyDescent="0.25">
      <c r="A56" s="2" t="s">
        <v>38</v>
      </c>
      <c r="B56" s="2" t="s">
        <v>39</v>
      </c>
      <c r="C56" s="2" t="s">
        <v>40</v>
      </c>
      <c r="D56" s="2" t="s">
        <v>41</v>
      </c>
      <c r="E56" s="2" t="s">
        <v>210</v>
      </c>
      <c r="F56" s="2" t="s">
        <v>211</v>
      </c>
      <c r="G56" s="2" t="s">
        <v>212</v>
      </c>
      <c r="H56" s="4" t="s">
        <v>400</v>
      </c>
      <c r="I56" s="2" t="s">
        <v>213</v>
      </c>
      <c r="J56" s="2" t="s">
        <v>69</v>
      </c>
      <c r="K56" s="2" t="s">
        <v>40</v>
      </c>
      <c r="L56" s="2" t="s">
        <v>48</v>
      </c>
    </row>
    <row r="57" spans="1:12" ht="45" customHeight="1" x14ac:dyDescent="0.25">
      <c r="A57" s="2" t="s">
        <v>38</v>
      </c>
      <c r="B57" s="2" t="s">
        <v>39</v>
      </c>
      <c r="C57" s="2" t="s">
        <v>40</v>
      </c>
      <c r="D57" s="2" t="s">
        <v>41</v>
      </c>
      <c r="E57" s="2" t="s">
        <v>214</v>
      </c>
      <c r="F57" s="2" t="s">
        <v>215</v>
      </c>
      <c r="G57" s="2" t="s">
        <v>216</v>
      </c>
      <c r="H57" s="4" t="s">
        <v>401</v>
      </c>
      <c r="I57" s="2" t="s">
        <v>217</v>
      </c>
      <c r="J57" s="2" t="s">
        <v>69</v>
      </c>
      <c r="K57" s="2" t="s">
        <v>40</v>
      </c>
      <c r="L57" s="2" t="s">
        <v>48</v>
      </c>
    </row>
    <row r="58" spans="1:12" ht="45" customHeight="1" x14ac:dyDescent="0.25">
      <c r="A58" s="2" t="s">
        <v>38</v>
      </c>
      <c r="B58" s="2" t="s">
        <v>39</v>
      </c>
      <c r="C58" s="2" t="s">
        <v>40</v>
      </c>
      <c r="D58" s="2" t="s">
        <v>53</v>
      </c>
      <c r="E58" s="2" t="s">
        <v>218</v>
      </c>
      <c r="F58" s="2" t="s">
        <v>219</v>
      </c>
      <c r="G58" s="2" t="s">
        <v>219</v>
      </c>
      <c r="H58" s="5" t="s">
        <v>402</v>
      </c>
      <c r="I58" s="2" t="s">
        <v>217</v>
      </c>
      <c r="J58" s="2" t="s">
        <v>69</v>
      </c>
      <c r="K58" s="2" t="s">
        <v>40</v>
      </c>
      <c r="L58" s="2" t="s">
        <v>48</v>
      </c>
    </row>
    <row r="59" spans="1:12" ht="45" customHeight="1" x14ac:dyDescent="0.25">
      <c r="A59" s="2" t="s">
        <v>38</v>
      </c>
      <c r="B59" s="2" t="s">
        <v>39</v>
      </c>
      <c r="C59" s="2" t="s">
        <v>40</v>
      </c>
      <c r="D59" s="2" t="s">
        <v>53</v>
      </c>
      <c r="E59" s="2" t="s">
        <v>220</v>
      </c>
      <c r="F59" s="2" t="s">
        <v>221</v>
      </c>
      <c r="G59" s="2" t="s">
        <v>44</v>
      </c>
      <c r="H59" s="5" t="s">
        <v>403</v>
      </c>
      <c r="I59" s="2" t="s">
        <v>222</v>
      </c>
      <c r="J59" s="2" t="s">
        <v>69</v>
      </c>
      <c r="K59" s="2" t="s">
        <v>40</v>
      </c>
      <c r="L59" s="2" t="s">
        <v>48</v>
      </c>
    </row>
    <row r="60" spans="1:12" ht="45" customHeight="1" x14ac:dyDescent="0.25">
      <c r="A60" s="2" t="s">
        <v>38</v>
      </c>
      <c r="B60" s="2" t="s">
        <v>39</v>
      </c>
      <c r="C60" s="2" t="s">
        <v>40</v>
      </c>
      <c r="D60" s="2" t="s">
        <v>53</v>
      </c>
      <c r="E60" s="2" t="s">
        <v>223</v>
      </c>
      <c r="F60" s="2" t="s">
        <v>224</v>
      </c>
      <c r="G60" s="2" t="s">
        <v>215</v>
      </c>
      <c r="H60" s="5" t="s">
        <v>404</v>
      </c>
      <c r="I60" s="2" t="s">
        <v>225</v>
      </c>
      <c r="J60" s="2" t="s">
        <v>69</v>
      </c>
      <c r="K60" s="2" t="s">
        <v>40</v>
      </c>
      <c r="L60" s="2" t="s">
        <v>48</v>
      </c>
    </row>
    <row r="61" spans="1:12" ht="45" customHeight="1" x14ac:dyDescent="0.25">
      <c r="A61" s="2" t="s">
        <v>38</v>
      </c>
      <c r="B61" s="2" t="s">
        <v>39</v>
      </c>
      <c r="C61" s="2" t="s">
        <v>40</v>
      </c>
      <c r="D61" s="2" t="s">
        <v>41</v>
      </c>
      <c r="E61" s="2" t="s">
        <v>226</v>
      </c>
      <c r="F61" s="2" t="s">
        <v>169</v>
      </c>
      <c r="G61" s="2" t="s">
        <v>227</v>
      </c>
      <c r="H61" s="4" t="s">
        <v>405</v>
      </c>
      <c r="I61" s="2" t="s">
        <v>228</v>
      </c>
      <c r="J61" s="2" t="s">
        <v>69</v>
      </c>
      <c r="K61" s="2" t="s">
        <v>40</v>
      </c>
      <c r="L61" s="2" t="s">
        <v>48</v>
      </c>
    </row>
    <row r="62" spans="1:12" ht="45" customHeight="1" x14ac:dyDescent="0.25">
      <c r="A62" s="2" t="s">
        <v>38</v>
      </c>
      <c r="B62" s="2" t="s">
        <v>39</v>
      </c>
      <c r="C62" s="2" t="s">
        <v>40</v>
      </c>
      <c r="D62" s="2" t="s">
        <v>41</v>
      </c>
      <c r="E62" s="2" t="s">
        <v>229</v>
      </c>
      <c r="F62" s="2" t="s">
        <v>230</v>
      </c>
      <c r="G62" s="2" t="s">
        <v>231</v>
      </c>
      <c r="H62" s="4" t="s">
        <v>406</v>
      </c>
      <c r="I62" s="2" t="s">
        <v>232</v>
      </c>
      <c r="J62" s="2" t="s">
        <v>69</v>
      </c>
      <c r="K62" s="2" t="s">
        <v>40</v>
      </c>
      <c r="L62" s="2" t="s">
        <v>48</v>
      </c>
    </row>
    <row r="63" spans="1:12" ht="45" customHeight="1" x14ac:dyDescent="0.25">
      <c r="A63" s="2" t="s">
        <v>38</v>
      </c>
      <c r="B63" s="2" t="s">
        <v>39</v>
      </c>
      <c r="C63" s="2" t="s">
        <v>40</v>
      </c>
      <c r="D63" s="2" t="s">
        <v>41</v>
      </c>
      <c r="E63" s="2" t="s">
        <v>233</v>
      </c>
      <c r="F63" s="2" t="s">
        <v>234</v>
      </c>
      <c r="G63" s="2" t="s">
        <v>235</v>
      </c>
      <c r="H63" s="4" t="s">
        <v>407</v>
      </c>
      <c r="I63" s="2" t="s">
        <v>165</v>
      </c>
      <c r="J63" s="2" t="s">
        <v>69</v>
      </c>
      <c r="K63" s="2" t="s">
        <v>40</v>
      </c>
      <c r="L63" s="2" t="s">
        <v>48</v>
      </c>
    </row>
    <row r="64" spans="1:12" ht="45" customHeight="1" x14ac:dyDescent="0.25">
      <c r="A64" s="2" t="s">
        <v>38</v>
      </c>
      <c r="B64" s="2" t="s">
        <v>39</v>
      </c>
      <c r="C64" s="2" t="s">
        <v>40</v>
      </c>
      <c r="D64" s="2" t="s">
        <v>41</v>
      </c>
      <c r="E64" s="2" t="s">
        <v>236</v>
      </c>
      <c r="F64" s="2" t="s">
        <v>237</v>
      </c>
      <c r="G64" s="2" t="s">
        <v>238</v>
      </c>
      <c r="H64" s="4" t="s">
        <v>408</v>
      </c>
      <c r="I64" s="2" t="s">
        <v>239</v>
      </c>
      <c r="J64" s="2" t="s">
        <v>69</v>
      </c>
      <c r="K64" s="2" t="s">
        <v>40</v>
      </c>
      <c r="L64" s="2" t="s">
        <v>48</v>
      </c>
    </row>
    <row r="65" spans="1:12" ht="45" customHeight="1" x14ac:dyDescent="0.25">
      <c r="A65" s="2" t="s">
        <v>38</v>
      </c>
      <c r="B65" s="2" t="s">
        <v>39</v>
      </c>
      <c r="C65" s="2" t="s">
        <v>40</v>
      </c>
      <c r="D65" s="2" t="s">
        <v>41</v>
      </c>
      <c r="E65" s="2" t="s">
        <v>240</v>
      </c>
      <c r="F65" s="2" t="s">
        <v>61</v>
      </c>
      <c r="G65" s="2" t="s">
        <v>62</v>
      </c>
      <c r="H65" s="5" t="s">
        <v>409</v>
      </c>
      <c r="I65" s="2" t="s">
        <v>241</v>
      </c>
      <c r="J65" s="2" t="s">
        <v>69</v>
      </c>
      <c r="K65" s="2" t="s">
        <v>40</v>
      </c>
      <c r="L65" s="2" t="s">
        <v>48</v>
      </c>
    </row>
    <row r="66" spans="1:12" ht="45" customHeight="1" x14ac:dyDescent="0.25">
      <c r="A66" s="2" t="s">
        <v>38</v>
      </c>
      <c r="B66" s="2" t="s">
        <v>39</v>
      </c>
      <c r="C66" s="2" t="s">
        <v>40</v>
      </c>
      <c r="D66" s="2" t="s">
        <v>41</v>
      </c>
      <c r="E66" s="2" t="s">
        <v>242</v>
      </c>
      <c r="F66" s="2" t="s">
        <v>243</v>
      </c>
      <c r="G66" s="2" t="s">
        <v>231</v>
      </c>
      <c r="H66" s="4" t="s">
        <v>410</v>
      </c>
      <c r="I66" s="2" t="s">
        <v>124</v>
      </c>
      <c r="J66" s="2" t="s">
        <v>69</v>
      </c>
      <c r="K66" s="2" t="s">
        <v>40</v>
      </c>
      <c r="L66" s="2" t="s">
        <v>48</v>
      </c>
    </row>
    <row r="67" spans="1:12" ht="45" customHeight="1" x14ac:dyDescent="0.25">
      <c r="A67" s="2" t="s">
        <v>38</v>
      </c>
      <c r="B67" s="2" t="s">
        <v>39</v>
      </c>
      <c r="C67" s="2" t="s">
        <v>40</v>
      </c>
      <c r="D67" s="2" t="s">
        <v>244</v>
      </c>
      <c r="E67" s="2" t="s">
        <v>245</v>
      </c>
      <c r="F67" s="2" t="s">
        <v>246</v>
      </c>
      <c r="G67" s="2" t="s">
        <v>246</v>
      </c>
      <c r="H67" s="4" t="s">
        <v>411</v>
      </c>
      <c r="I67" s="2" t="s">
        <v>247</v>
      </c>
      <c r="J67" s="2" t="s">
        <v>69</v>
      </c>
      <c r="K67" s="2" t="s">
        <v>40</v>
      </c>
      <c r="L67" s="2" t="s">
        <v>48</v>
      </c>
    </row>
    <row r="68" spans="1:12" ht="45" customHeight="1" x14ac:dyDescent="0.25">
      <c r="A68" s="2" t="s">
        <v>38</v>
      </c>
      <c r="B68" s="2" t="s">
        <v>39</v>
      </c>
      <c r="C68" s="2" t="s">
        <v>40</v>
      </c>
      <c r="D68" s="2" t="s">
        <v>244</v>
      </c>
      <c r="E68" s="2" t="s">
        <v>248</v>
      </c>
      <c r="F68" s="2" t="s">
        <v>249</v>
      </c>
      <c r="G68" s="2" t="s">
        <v>250</v>
      </c>
      <c r="H68" s="4" t="s">
        <v>412</v>
      </c>
      <c r="I68" s="2" t="s">
        <v>251</v>
      </c>
      <c r="J68" s="2" t="s">
        <v>69</v>
      </c>
      <c r="K68" s="2" t="s">
        <v>40</v>
      </c>
      <c r="L68" s="2" t="s">
        <v>48</v>
      </c>
    </row>
    <row r="69" spans="1:12" ht="45" customHeight="1" x14ac:dyDescent="0.25">
      <c r="A69" s="2" t="s">
        <v>38</v>
      </c>
      <c r="B69" s="2" t="s">
        <v>39</v>
      </c>
      <c r="C69" s="2" t="s">
        <v>40</v>
      </c>
      <c r="D69" s="2" t="s">
        <v>244</v>
      </c>
      <c r="E69" s="2" t="s">
        <v>252</v>
      </c>
      <c r="F69" s="2" t="s">
        <v>253</v>
      </c>
      <c r="G69" s="2" t="s">
        <v>254</v>
      </c>
      <c r="H69" s="4" t="s">
        <v>413</v>
      </c>
      <c r="I69" s="2" t="s">
        <v>141</v>
      </c>
      <c r="J69" s="2" t="s">
        <v>69</v>
      </c>
      <c r="K69" s="2" t="s">
        <v>40</v>
      </c>
      <c r="L69" s="2" t="s">
        <v>48</v>
      </c>
    </row>
    <row r="70" spans="1:12" ht="45" customHeight="1" x14ac:dyDescent="0.25">
      <c r="A70" s="2" t="s">
        <v>38</v>
      </c>
      <c r="B70" s="2" t="s">
        <v>39</v>
      </c>
      <c r="C70" s="2" t="s">
        <v>40</v>
      </c>
      <c r="D70" s="2" t="s">
        <v>255</v>
      </c>
      <c r="E70" s="2" t="s">
        <v>256</v>
      </c>
      <c r="F70" s="2" t="s">
        <v>257</v>
      </c>
      <c r="G70" s="2" t="s">
        <v>258</v>
      </c>
      <c r="H70" s="5" t="s">
        <v>414</v>
      </c>
      <c r="I70" s="2" t="s">
        <v>259</v>
      </c>
      <c r="J70" s="2" t="s">
        <v>69</v>
      </c>
      <c r="K70" s="2" t="s">
        <v>40</v>
      </c>
      <c r="L70" s="2" t="s">
        <v>48</v>
      </c>
    </row>
    <row r="71" spans="1:12" ht="45" customHeight="1" x14ac:dyDescent="0.25">
      <c r="A71" s="2" t="s">
        <v>38</v>
      </c>
      <c r="B71" s="2" t="s">
        <v>39</v>
      </c>
      <c r="C71" s="2" t="s">
        <v>40</v>
      </c>
      <c r="D71" s="2" t="s">
        <v>53</v>
      </c>
      <c r="E71" s="2" t="s">
        <v>260</v>
      </c>
      <c r="F71" s="2" t="s">
        <v>261</v>
      </c>
      <c r="G71" s="2" t="s">
        <v>262</v>
      </c>
      <c r="H71" s="5" t="s">
        <v>415</v>
      </c>
      <c r="I71" s="2" t="s">
        <v>263</v>
      </c>
      <c r="J71" s="2" t="s">
        <v>69</v>
      </c>
      <c r="K71" s="2" t="s">
        <v>40</v>
      </c>
      <c r="L71" s="2" t="s">
        <v>48</v>
      </c>
    </row>
    <row r="72" spans="1:12" ht="45" customHeight="1" x14ac:dyDescent="0.25">
      <c r="A72" s="2" t="s">
        <v>38</v>
      </c>
      <c r="B72" s="2" t="s">
        <v>39</v>
      </c>
      <c r="C72" s="2" t="s">
        <v>40</v>
      </c>
      <c r="D72" s="2" t="s">
        <v>41</v>
      </c>
      <c r="E72" s="2" t="s">
        <v>264</v>
      </c>
      <c r="F72" s="2" t="s">
        <v>265</v>
      </c>
      <c r="G72" s="2" t="s">
        <v>231</v>
      </c>
      <c r="H72" s="4" t="s">
        <v>416</v>
      </c>
      <c r="I72" s="2" t="s">
        <v>266</v>
      </c>
      <c r="J72" s="2" t="s">
        <v>69</v>
      </c>
      <c r="K72" s="2" t="s">
        <v>40</v>
      </c>
      <c r="L72" s="2" t="s">
        <v>48</v>
      </c>
    </row>
    <row r="73" spans="1:12" ht="45" customHeight="1" x14ac:dyDescent="0.25">
      <c r="A73" s="2" t="s">
        <v>38</v>
      </c>
      <c r="B73" s="2" t="s">
        <v>39</v>
      </c>
      <c r="C73" s="2" t="s">
        <v>40</v>
      </c>
      <c r="D73" s="2" t="s">
        <v>267</v>
      </c>
      <c r="E73" s="2" t="s">
        <v>268</v>
      </c>
      <c r="F73" s="2" t="s">
        <v>269</v>
      </c>
      <c r="G73" s="2" t="s">
        <v>269</v>
      </c>
      <c r="H73" s="4" t="s">
        <v>417</v>
      </c>
      <c r="I73" s="2" t="s">
        <v>145</v>
      </c>
      <c r="J73" s="2" t="s">
        <v>69</v>
      </c>
      <c r="K73" s="2" t="s">
        <v>40</v>
      </c>
      <c r="L73" s="2" t="s">
        <v>48</v>
      </c>
    </row>
    <row r="74" spans="1:12" ht="45" customHeight="1" x14ac:dyDescent="0.25">
      <c r="A74" s="2" t="s">
        <v>38</v>
      </c>
      <c r="B74" s="2" t="s">
        <v>39</v>
      </c>
      <c r="C74" s="2" t="s">
        <v>40</v>
      </c>
      <c r="D74" s="2" t="s">
        <v>267</v>
      </c>
      <c r="E74" s="2" t="s">
        <v>270</v>
      </c>
      <c r="F74" s="2" t="s">
        <v>271</v>
      </c>
      <c r="G74" s="2" t="s">
        <v>272</v>
      </c>
      <c r="H74" s="4" t="s">
        <v>417</v>
      </c>
      <c r="I74" s="2" t="s">
        <v>273</v>
      </c>
      <c r="J74" s="2" t="s">
        <v>69</v>
      </c>
      <c r="K74" s="2" t="s">
        <v>40</v>
      </c>
      <c r="L74" s="2" t="s">
        <v>48</v>
      </c>
    </row>
    <row r="75" spans="1:12" ht="45" customHeight="1" x14ac:dyDescent="0.25">
      <c r="A75" s="2" t="s">
        <v>38</v>
      </c>
      <c r="B75" s="2" t="s">
        <v>39</v>
      </c>
      <c r="C75" s="2" t="s">
        <v>40</v>
      </c>
      <c r="D75" s="2" t="s">
        <v>267</v>
      </c>
      <c r="E75" s="2" t="s">
        <v>274</v>
      </c>
      <c r="F75" s="2" t="s">
        <v>275</v>
      </c>
      <c r="G75" s="2" t="s">
        <v>275</v>
      </c>
      <c r="H75" s="4" t="s">
        <v>418</v>
      </c>
      <c r="I75" s="2" t="s">
        <v>276</v>
      </c>
      <c r="J75" s="2" t="s">
        <v>69</v>
      </c>
      <c r="K75" s="2" t="s">
        <v>40</v>
      </c>
      <c r="L75" s="2" t="s">
        <v>48</v>
      </c>
    </row>
    <row r="76" spans="1:12" ht="45" customHeight="1" x14ac:dyDescent="0.25">
      <c r="A76" s="2" t="s">
        <v>38</v>
      </c>
      <c r="B76" s="2" t="s">
        <v>39</v>
      </c>
      <c r="C76" s="2" t="s">
        <v>40</v>
      </c>
      <c r="D76" s="2" t="s">
        <v>277</v>
      </c>
      <c r="E76" s="2" t="s">
        <v>278</v>
      </c>
      <c r="F76" s="2" t="s">
        <v>279</v>
      </c>
      <c r="G76" s="2" t="s">
        <v>280</v>
      </c>
      <c r="H76" s="5" t="s">
        <v>419</v>
      </c>
      <c r="I76" s="2" t="s">
        <v>259</v>
      </c>
      <c r="J76" s="2" t="s">
        <v>69</v>
      </c>
      <c r="K76" s="2" t="s">
        <v>40</v>
      </c>
      <c r="L76" s="2" t="s">
        <v>48</v>
      </c>
    </row>
    <row r="77" spans="1:12" ht="45" customHeight="1" x14ac:dyDescent="0.25">
      <c r="A77" s="2" t="s">
        <v>38</v>
      </c>
      <c r="B77" s="2" t="s">
        <v>39</v>
      </c>
      <c r="C77" s="2" t="s">
        <v>40</v>
      </c>
      <c r="D77" s="2" t="s">
        <v>244</v>
      </c>
      <c r="E77" s="2" t="s">
        <v>281</v>
      </c>
      <c r="F77" s="2" t="s">
        <v>282</v>
      </c>
      <c r="G77" s="2" t="s">
        <v>282</v>
      </c>
      <c r="H77" s="4" t="s">
        <v>420</v>
      </c>
      <c r="I77" s="2" t="s">
        <v>283</v>
      </c>
      <c r="J77" s="2" t="s">
        <v>69</v>
      </c>
      <c r="K77" s="2" t="s">
        <v>40</v>
      </c>
      <c r="L77" s="2" t="s">
        <v>48</v>
      </c>
    </row>
    <row r="78" spans="1:12" ht="45" customHeight="1" x14ac:dyDescent="0.25">
      <c r="A78" s="2" t="s">
        <v>38</v>
      </c>
      <c r="B78" s="2" t="s">
        <v>39</v>
      </c>
      <c r="C78" s="2" t="s">
        <v>40</v>
      </c>
      <c r="D78" s="2" t="s">
        <v>284</v>
      </c>
      <c r="E78" s="3" t="s">
        <v>285</v>
      </c>
      <c r="F78" s="2" t="s">
        <v>286</v>
      </c>
      <c r="G78" s="2" t="s">
        <v>286</v>
      </c>
      <c r="H78" s="5" t="s">
        <v>433</v>
      </c>
      <c r="I78" s="2" t="s">
        <v>287</v>
      </c>
      <c r="J78" s="2" t="s">
        <v>69</v>
      </c>
      <c r="K78" s="2" t="s">
        <v>40</v>
      </c>
      <c r="L78" s="2" t="s">
        <v>48</v>
      </c>
    </row>
    <row r="79" spans="1:12" ht="45" customHeight="1" x14ac:dyDescent="0.25">
      <c r="A79" s="2" t="s">
        <v>38</v>
      </c>
      <c r="B79" s="2" t="s">
        <v>39</v>
      </c>
      <c r="C79" s="2" t="s">
        <v>40</v>
      </c>
      <c r="D79" s="2" t="s">
        <v>288</v>
      </c>
      <c r="E79" s="3" t="s">
        <v>289</v>
      </c>
      <c r="F79" s="2" t="s">
        <v>290</v>
      </c>
      <c r="G79" s="2" t="s">
        <v>290</v>
      </c>
      <c r="H79" s="4" t="s">
        <v>434</v>
      </c>
      <c r="I79" s="2" t="s">
        <v>291</v>
      </c>
      <c r="J79" s="2" t="s">
        <v>69</v>
      </c>
      <c r="K79" s="2" t="s">
        <v>40</v>
      </c>
      <c r="L79" s="2" t="s">
        <v>48</v>
      </c>
    </row>
    <row r="80" spans="1:12" ht="45" customHeight="1" x14ac:dyDescent="0.25">
      <c r="A80" s="2" t="s">
        <v>38</v>
      </c>
      <c r="B80" s="2" t="s">
        <v>39</v>
      </c>
      <c r="C80" s="2" t="s">
        <v>40</v>
      </c>
      <c r="D80" s="2" t="s">
        <v>288</v>
      </c>
      <c r="E80" s="3" t="s">
        <v>292</v>
      </c>
      <c r="F80" s="2" t="s">
        <v>293</v>
      </c>
      <c r="G80" s="2" t="s">
        <v>294</v>
      </c>
      <c r="H80" s="4" t="s">
        <v>435</v>
      </c>
      <c r="I80" s="2" t="s">
        <v>295</v>
      </c>
      <c r="J80" s="2" t="s">
        <v>69</v>
      </c>
      <c r="K80" s="2" t="s">
        <v>40</v>
      </c>
      <c r="L80" s="2" t="s">
        <v>48</v>
      </c>
    </row>
    <row r="81" spans="1:12" ht="45" customHeight="1" x14ac:dyDescent="0.25">
      <c r="A81" s="2" t="s">
        <v>38</v>
      </c>
      <c r="B81" s="2" t="s">
        <v>39</v>
      </c>
      <c r="C81" s="2" t="s">
        <v>40</v>
      </c>
      <c r="D81" s="2" t="s">
        <v>296</v>
      </c>
      <c r="E81" s="2" t="s">
        <v>297</v>
      </c>
      <c r="F81" s="2" t="s">
        <v>298</v>
      </c>
      <c r="G81" s="2" t="s">
        <v>299</v>
      </c>
      <c r="H81" s="4" t="s">
        <v>421</v>
      </c>
      <c r="I81" s="2" t="s">
        <v>300</v>
      </c>
      <c r="J81" s="2" t="s">
        <v>69</v>
      </c>
      <c r="K81" s="2" t="s">
        <v>40</v>
      </c>
      <c r="L81" s="2" t="s">
        <v>48</v>
      </c>
    </row>
    <row r="82" spans="1:12" ht="45" customHeight="1" x14ac:dyDescent="0.25">
      <c r="A82" s="2" t="s">
        <v>38</v>
      </c>
      <c r="B82" s="2" t="s">
        <v>39</v>
      </c>
      <c r="C82" s="2" t="s">
        <v>40</v>
      </c>
      <c r="D82" s="2" t="s">
        <v>301</v>
      </c>
      <c r="E82" s="2" t="s">
        <v>302</v>
      </c>
      <c r="F82" s="2" t="s">
        <v>303</v>
      </c>
      <c r="G82" s="2" t="s">
        <v>304</v>
      </c>
      <c r="H82" s="5" t="s">
        <v>428</v>
      </c>
      <c r="I82" s="2" t="s">
        <v>305</v>
      </c>
      <c r="J82" s="2" t="s">
        <v>69</v>
      </c>
      <c r="K82" s="2" t="s">
        <v>40</v>
      </c>
      <c r="L82" s="2" t="s">
        <v>48</v>
      </c>
    </row>
    <row r="83" spans="1:12" ht="45" customHeight="1" x14ac:dyDescent="0.25">
      <c r="A83" s="2" t="s">
        <v>38</v>
      </c>
      <c r="B83" s="2" t="s">
        <v>39</v>
      </c>
      <c r="C83" s="2" t="s">
        <v>40</v>
      </c>
      <c r="D83" s="2" t="s">
        <v>267</v>
      </c>
      <c r="E83" s="2" t="s">
        <v>306</v>
      </c>
      <c r="F83" s="2" t="s">
        <v>293</v>
      </c>
      <c r="G83" s="2" t="s">
        <v>86</v>
      </c>
      <c r="H83" s="4" t="s">
        <v>429</v>
      </c>
      <c r="I83" s="2" t="s">
        <v>307</v>
      </c>
      <c r="J83" s="2" t="s">
        <v>69</v>
      </c>
      <c r="K83" s="2" t="s">
        <v>40</v>
      </c>
      <c r="L83" s="2" t="s">
        <v>48</v>
      </c>
    </row>
    <row r="84" spans="1:12" ht="45" customHeight="1" x14ac:dyDescent="0.25">
      <c r="A84" s="2" t="s">
        <v>38</v>
      </c>
      <c r="B84" s="2" t="s">
        <v>39</v>
      </c>
      <c r="C84" s="2" t="s">
        <v>40</v>
      </c>
      <c r="D84" s="2" t="s">
        <v>284</v>
      </c>
      <c r="E84" s="3" t="s">
        <v>308</v>
      </c>
      <c r="F84" s="2" t="s">
        <v>309</v>
      </c>
      <c r="G84" s="2" t="s">
        <v>309</v>
      </c>
      <c r="H84" s="5" t="s">
        <v>428</v>
      </c>
      <c r="I84" s="2" t="s">
        <v>310</v>
      </c>
      <c r="J84" s="2" t="s">
        <v>69</v>
      </c>
      <c r="K84" s="2" t="s">
        <v>40</v>
      </c>
      <c r="L84" s="2" t="s">
        <v>48</v>
      </c>
    </row>
    <row r="85" spans="1:12" ht="45" customHeight="1" x14ac:dyDescent="0.25">
      <c r="A85" s="2" t="s">
        <v>38</v>
      </c>
      <c r="B85" s="2" t="s">
        <v>39</v>
      </c>
      <c r="C85" s="2" t="s">
        <v>40</v>
      </c>
      <c r="D85" s="2" t="s">
        <v>267</v>
      </c>
      <c r="E85" s="3" t="s">
        <v>311</v>
      </c>
      <c r="F85" s="2" t="s">
        <v>312</v>
      </c>
      <c r="G85" s="2" t="s">
        <v>312</v>
      </c>
      <c r="H85" s="5" t="s">
        <v>428</v>
      </c>
      <c r="I85" s="2" t="s">
        <v>313</v>
      </c>
      <c r="J85" s="2" t="s">
        <v>69</v>
      </c>
      <c r="K85" s="2" t="s">
        <v>40</v>
      </c>
      <c r="L85" s="2" t="s">
        <v>48</v>
      </c>
    </row>
    <row r="86" spans="1:12" ht="45" customHeight="1" x14ac:dyDescent="0.25">
      <c r="A86" s="2" t="s">
        <v>38</v>
      </c>
      <c r="B86" s="2" t="s">
        <v>39</v>
      </c>
      <c r="C86" s="2" t="s">
        <v>40</v>
      </c>
      <c r="D86" s="2" t="s">
        <v>296</v>
      </c>
      <c r="E86" s="2" t="s">
        <v>314</v>
      </c>
      <c r="F86" s="2" t="s">
        <v>315</v>
      </c>
      <c r="G86" s="2" t="s">
        <v>315</v>
      </c>
      <c r="H86" s="4" t="s">
        <v>422</v>
      </c>
      <c r="I86" s="2" t="s">
        <v>145</v>
      </c>
      <c r="J86" s="2" t="s">
        <v>69</v>
      </c>
      <c r="K86" s="2" t="s">
        <v>40</v>
      </c>
      <c r="L86" s="2" t="s">
        <v>48</v>
      </c>
    </row>
    <row r="87" spans="1:12" ht="45" customHeight="1" x14ac:dyDescent="0.25">
      <c r="A87" s="2" t="s">
        <v>38</v>
      </c>
      <c r="B87" s="2" t="s">
        <v>39</v>
      </c>
      <c r="C87" s="2" t="s">
        <v>40</v>
      </c>
      <c r="D87" s="2" t="s">
        <v>316</v>
      </c>
      <c r="E87" s="2" t="s">
        <v>317</v>
      </c>
      <c r="F87" s="2" t="s">
        <v>318</v>
      </c>
      <c r="G87" s="2" t="s">
        <v>318</v>
      </c>
      <c r="H87" s="4" t="s">
        <v>423</v>
      </c>
      <c r="I87" s="2" t="s">
        <v>319</v>
      </c>
      <c r="J87" s="2" t="s">
        <v>69</v>
      </c>
      <c r="K87" s="2" t="s">
        <v>40</v>
      </c>
      <c r="L87" s="2" t="s">
        <v>48</v>
      </c>
    </row>
    <row r="88" spans="1:12" ht="45" customHeight="1" x14ac:dyDescent="0.25">
      <c r="A88" s="2" t="s">
        <v>38</v>
      </c>
      <c r="B88" s="2" t="s">
        <v>39</v>
      </c>
      <c r="C88" s="2" t="s">
        <v>40</v>
      </c>
      <c r="D88" s="2" t="s">
        <v>320</v>
      </c>
      <c r="E88" s="2" t="s">
        <v>321</v>
      </c>
      <c r="F88" s="2" t="s">
        <v>322</v>
      </c>
      <c r="G88" s="2" t="s">
        <v>322</v>
      </c>
      <c r="H88" s="5" t="s">
        <v>424</v>
      </c>
      <c r="I88" s="2" t="s">
        <v>323</v>
      </c>
      <c r="J88" s="2" t="s">
        <v>69</v>
      </c>
      <c r="K88" s="2" t="s">
        <v>40</v>
      </c>
      <c r="L88" s="2" t="s">
        <v>48</v>
      </c>
    </row>
    <row r="89" spans="1:12" ht="45" customHeight="1" x14ac:dyDescent="0.25">
      <c r="A89" s="2" t="s">
        <v>38</v>
      </c>
      <c r="B89" s="2" t="s">
        <v>39</v>
      </c>
      <c r="C89" s="2" t="s">
        <v>40</v>
      </c>
      <c r="D89" s="2" t="s">
        <v>320</v>
      </c>
      <c r="E89" s="3" t="s">
        <v>324</v>
      </c>
      <c r="F89" s="2" t="s">
        <v>66</v>
      </c>
      <c r="G89" s="2" t="s">
        <v>325</v>
      </c>
      <c r="H89" s="7" t="s">
        <v>430</v>
      </c>
      <c r="I89" s="2" t="s">
        <v>326</v>
      </c>
      <c r="J89" s="2" t="s">
        <v>69</v>
      </c>
      <c r="K89" s="2" t="s">
        <v>40</v>
      </c>
      <c r="L89" s="2" t="s">
        <v>48</v>
      </c>
    </row>
    <row r="90" spans="1:12" ht="45" customHeight="1" x14ac:dyDescent="0.25">
      <c r="A90" s="2" t="s">
        <v>38</v>
      </c>
      <c r="B90" s="2" t="s">
        <v>39</v>
      </c>
      <c r="C90" s="2" t="s">
        <v>40</v>
      </c>
      <c r="D90" s="2" t="s">
        <v>71</v>
      </c>
      <c r="E90" s="2" t="s">
        <v>327</v>
      </c>
      <c r="F90" s="2" t="s">
        <v>328</v>
      </c>
      <c r="G90" s="2" t="s">
        <v>328</v>
      </c>
      <c r="H90" s="4" t="s">
        <v>425</v>
      </c>
      <c r="I90" s="2" t="s">
        <v>329</v>
      </c>
      <c r="J90" s="2" t="s">
        <v>69</v>
      </c>
      <c r="K90" s="2" t="s">
        <v>40</v>
      </c>
      <c r="L90" s="2" t="s">
        <v>88</v>
      </c>
    </row>
    <row r="91" spans="1:12" ht="45" customHeight="1" x14ac:dyDescent="0.25">
      <c r="A91" s="2" t="s">
        <v>38</v>
      </c>
      <c r="B91" s="2" t="s">
        <v>39</v>
      </c>
      <c r="C91" s="2" t="s">
        <v>40</v>
      </c>
      <c r="D91" s="2" t="s">
        <v>71</v>
      </c>
      <c r="E91" s="2" t="s">
        <v>330</v>
      </c>
      <c r="F91" s="2" t="s">
        <v>331</v>
      </c>
      <c r="G91" s="2" t="s">
        <v>331</v>
      </c>
      <c r="H91" s="4" t="s">
        <v>426</v>
      </c>
      <c r="I91" s="2" t="s">
        <v>332</v>
      </c>
      <c r="J91" s="2" t="s">
        <v>69</v>
      </c>
      <c r="K91" s="2" t="s">
        <v>40</v>
      </c>
      <c r="L91" s="2" t="s">
        <v>88</v>
      </c>
    </row>
    <row r="92" spans="1:12" ht="45" customHeight="1" x14ac:dyDescent="0.25">
      <c r="A92" s="2" t="s">
        <v>38</v>
      </c>
      <c r="B92" s="2" t="s">
        <v>39</v>
      </c>
      <c r="C92" s="2" t="s">
        <v>40</v>
      </c>
      <c r="D92" s="2" t="s">
        <v>284</v>
      </c>
      <c r="E92" s="2" t="s">
        <v>333</v>
      </c>
      <c r="F92" s="2" t="s">
        <v>279</v>
      </c>
      <c r="G92" s="2" t="s">
        <v>334</v>
      </c>
      <c r="H92" s="5" t="s">
        <v>427</v>
      </c>
      <c r="I92" s="2" t="s">
        <v>335</v>
      </c>
      <c r="J92" s="2" t="s">
        <v>69</v>
      </c>
      <c r="K92" s="2" t="s">
        <v>40</v>
      </c>
      <c r="L92" s="2" t="s">
        <v>48</v>
      </c>
    </row>
    <row r="93" spans="1:12" ht="45" customHeight="1" x14ac:dyDescent="0.25">
      <c r="A93" s="2" t="s">
        <v>38</v>
      </c>
      <c r="B93" s="2" t="s">
        <v>39</v>
      </c>
      <c r="C93" s="2" t="s">
        <v>40</v>
      </c>
      <c r="D93" s="2" t="s">
        <v>284</v>
      </c>
      <c r="E93" s="3" t="s">
        <v>336</v>
      </c>
      <c r="F93" s="2" t="s">
        <v>337</v>
      </c>
      <c r="G93" s="2" t="s">
        <v>337</v>
      </c>
      <c r="H93" s="4" t="s">
        <v>436</v>
      </c>
      <c r="I93" s="2" t="s">
        <v>287</v>
      </c>
      <c r="J93" s="2" t="s">
        <v>69</v>
      </c>
      <c r="K93" s="2" t="s">
        <v>40</v>
      </c>
      <c r="L93" s="2" t="s">
        <v>48</v>
      </c>
    </row>
    <row r="94" spans="1:12" ht="45" customHeight="1" x14ac:dyDescent="0.25">
      <c r="A94" s="2" t="s">
        <v>38</v>
      </c>
      <c r="B94" s="2" t="s">
        <v>39</v>
      </c>
      <c r="C94" s="2" t="s">
        <v>40</v>
      </c>
      <c r="D94" s="2" t="s">
        <v>284</v>
      </c>
      <c r="E94" s="3" t="s">
        <v>338</v>
      </c>
      <c r="F94" s="2" t="s">
        <v>339</v>
      </c>
      <c r="G94" s="2" t="s">
        <v>339</v>
      </c>
      <c r="H94" s="4" t="s">
        <v>438</v>
      </c>
      <c r="I94" s="2" t="s">
        <v>287</v>
      </c>
      <c r="J94" s="2" t="s">
        <v>69</v>
      </c>
      <c r="K94" s="2" t="s">
        <v>40</v>
      </c>
      <c r="L94" s="2" t="s">
        <v>48</v>
      </c>
    </row>
    <row r="95" spans="1:12" ht="45" customHeight="1" x14ac:dyDescent="0.25">
      <c r="A95" s="2" t="s">
        <v>38</v>
      </c>
      <c r="B95" s="2" t="s">
        <v>39</v>
      </c>
      <c r="C95" s="2" t="s">
        <v>40</v>
      </c>
      <c r="D95" s="2" t="s">
        <v>284</v>
      </c>
      <c r="E95" s="3" t="s">
        <v>340</v>
      </c>
      <c r="F95" s="2" t="s">
        <v>339</v>
      </c>
      <c r="G95" s="2" t="s">
        <v>339</v>
      </c>
      <c r="H95" s="4" t="s">
        <v>437</v>
      </c>
      <c r="I95" s="2" t="s">
        <v>287</v>
      </c>
      <c r="J95" s="2" t="s">
        <v>69</v>
      </c>
      <c r="K95" s="2" t="s">
        <v>40</v>
      </c>
      <c r="L95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6:E201 D8:D95" xr:uid="{00000000-0002-0000-0000-000000000000}">
      <formula1>Hidden_14</formula1>
    </dataValidation>
  </dataValidations>
  <hyperlinks>
    <hyperlink ref="H8" r:id="rId1" xr:uid="{E3DC4436-62A9-41F8-A4E7-CE5C33BB8BA5}"/>
    <hyperlink ref="H9" r:id="rId2" xr:uid="{64941A1C-C729-4D8D-815C-1BBDA1E3357B}"/>
    <hyperlink ref="H10" r:id="rId3" xr:uid="{63B911EB-F245-4CEE-91E1-907995661752}"/>
    <hyperlink ref="H12" r:id="rId4" xr:uid="{CE76CE03-2693-4E31-86D0-AA793C70E44C}"/>
    <hyperlink ref="H13" r:id="rId5" xr:uid="{8162CCCE-37D5-4D8D-A059-A76CB5740D79}"/>
    <hyperlink ref="H14" r:id="rId6" xr:uid="{6E8A7D0D-314C-46F8-AB30-F92BE03FB5EC}"/>
    <hyperlink ref="H15" r:id="rId7" xr:uid="{AABBB666-71E5-4FD2-A548-9557A1CC097E}"/>
    <hyperlink ref="H17" r:id="rId8" xr:uid="{A4DEB64B-D11E-46C5-90AF-68DEB913F827}"/>
    <hyperlink ref="H18" r:id="rId9" xr:uid="{B3CC8259-DA7C-45DF-9A37-C6E1EBD332D9}"/>
    <hyperlink ref="H19" r:id="rId10" xr:uid="{A0181055-7A4C-4106-9422-1387AE483468}"/>
    <hyperlink ref="H20" r:id="rId11" xr:uid="{4E4703FB-624A-49F5-AA47-D35208381633}"/>
    <hyperlink ref="H21" r:id="rId12" xr:uid="{3C68DCAD-7AAB-43CA-9DD8-7D71B9DE9895}"/>
    <hyperlink ref="H22" r:id="rId13" xr:uid="{6ABF84E7-280D-4AE5-855F-2163CD6D8634}"/>
    <hyperlink ref="H24" r:id="rId14" xr:uid="{63D493D7-8599-404D-BD3A-EA3BA54380BE}"/>
    <hyperlink ref="H25" r:id="rId15" xr:uid="{372E6FB7-FB81-4F74-BB0D-2BA32D9F28C2}"/>
    <hyperlink ref="H26" r:id="rId16" xr:uid="{1977780B-3DA0-419A-AAD8-1D8A3B544A88}"/>
    <hyperlink ref="H27" r:id="rId17" xr:uid="{A1ACC885-C4D3-4B91-B7CD-93D356562F11}"/>
    <hyperlink ref="H28" r:id="rId18" xr:uid="{B316AA69-2647-4350-81E8-BD2D759EC3D7}"/>
    <hyperlink ref="H29" r:id="rId19" xr:uid="{98629687-6050-4CCA-861B-D88741D4BE61}"/>
    <hyperlink ref="H31" r:id="rId20" xr:uid="{B3AEDE6B-84A7-4FAC-8EDE-0725D6BFA0B1}"/>
    <hyperlink ref="H32" r:id="rId21" xr:uid="{4E87384D-B544-4734-9155-CC9B9C336B4E}"/>
    <hyperlink ref="H33" r:id="rId22" xr:uid="{BC243B2D-829B-4B77-9A8D-ECABC797175A}"/>
    <hyperlink ref="H34" r:id="rId23" xr:uid="{414BC687-C416-42C6-9FC2-D128439D2E7C}"/>
    <hyperlink ref="H35" r:id="rId24" xr:uid="{7ECA4B81-162C-4E82-BA52-9A697E01D6D7}"/>
    <hyperlink ref="H36" r:id="rId25" xr:uid="{B5AD5578-6F31-4B10-BC91-AF17755D60CC}"/>
    <hyperlink ref="H37" r:id="rId26" xr:uid="{8A1D2C42-04F1-4777-A6C8-F8202F63FD87}"/>
    <hyperlink ref="H38" r:id="rId27" xr:uid="{11E36EF9-EADE-4A53-874E-6857A49580C6}"/>
    <hyperlink ref="H39" r:id="rId28" xr:uid="{649DEE68-46AB-4E2A-9A3A-E19EC4F6D3DE}"/>
    <hyperlink ref="H40" r:id="rId29" xr:uid="{CB0907DC-352F-4A03-A673-F9B41F6AEDE5}"/>
    <hyperlink ref="H41" r:id="rId30" xr:uid="{B965834A-2E3D-4A1A-9ACA-B359D9CFD60D}"/>
    <hyperlink ref="H42" r:id="rId31" xr:uid="{ED8D4512-61F6-42A4-8E81-B5A40FBA495F}"/>
    <hyperlink ref="H43" r:id="rId32" xr:uid="{336B0027-D549-4276-A15B-C467188885D9}"/>
    <hyperlink ref="H44" r:id="rId33" xr:uid="{D8604245-BBB6-4E74-8719-6EB5A06FBB4B}"/>
    <hyperlink ref="H45" r:id="rId34" xr:uid="{A975BA3B-7EBF-41B1-BBE9-14580BA6CAFA}"/>
    <hyperlink ref="H46" r:id="rId35" xr:uid="{F764AE2A-1513-4047-A616-5C3C9DF4F592}"/>
    <hyperlink ref="H47" r:id="rId36" xr:uid="{1D00AA63-E1B2-488B-9430-812B356ABBE5}"/>
    <hyperlink ref="H48" r:id="rId37" xr:uid="{7279992F-3BDF-4A39-8476-F1BD50AE80FD}"/>
    <hyperlink ref="H49" r:id="rId38" xr:uid="{A8711705-06C2-4136-9E13-E3D0A22E2351}"/>
    <hyperlink ref="H50" r:id="rId39" xr:uid="{3D9347CB-60B7-4EA6-ACAC-EFCC82F7DB87}"/>
    <hyperlink ref="H51" r:id="rId40" xr:uid="{C4C33DAF-E5D3-4ABA-8101-D748954F3683}"/>
    <hyperlink ref="H52" r:id="rId41" xr:uid="{1A4B4548-6508-473F-8EB7-E0C92429263D}"/>
    <hyperlink ref="H53" r:id="rId42" xr:uid="{88D62253-10A4-475C-9264-97EDF5EFEA00}"/>
    <hyperlink ref="H54" r:id="rId43" xr:uid="{03385176-BB17-459B-8357-40420C014C9D}"/>
    <hyperlink ref="H55" r:id="rId44" xr:uid="{41A925C6-0033-4008-8E81-E0FB41A75C77}"/>
    <hyperlink ref="H56" r:id="rId45" xr:uid="{98967661-F37D-45E1-8D85-668EEF809C5B}"/>
    <hyperlink ref="H57" r:id="rId46" xr:uid="{599BF5A6-0C16-41CF-AE9F-DE77B2C4313C}"/>
    <hyperlink ref="H58" r:id="rId47" xr:uid="{CA5F2BC7-EFFD-456F-A09B-816DF50F92C4}"/>
    <hyperlink ref="H59" r:id="rId48" xr:uid="{825A0E6E-9960-41F7-9ADF-F8EFE3485528}"/>
    <hyperlink ref="H60" r:id="rId49" xr:uid="{ABE52E56-C054-4133-BE7A-7458B05B3AAC}"/>
    <hyperlink ref="H61" r:id="rId50" xr:uid="{C56945E5-4750-4350-B2D5-F82F1A4C9A39}"/>
    <hyperlink ref="H62" r:id="rId51" xr:uid="{12D0A437-BEDB-4BC1-BD1D-CDA1BA39CF3D}"/>
    <hyperlink ref="H63" r:id="rId52" xr:uid="{C179F903-3CDD-4480-A4FA-D58352C09BC6}"/>
    <hyperlink ref="H64" r:id="rId53" xr:uid="{E027FEE1-3FEB-42DA-8C18-2A6F5C0C718B}"/>
    <hyperlink ref="H65" r:id="rId54" xr:uid="{4EB34D21-4B5C-4BC0-A0C6-D857379D72EF}"/>
    <hyperlink ref="H66" r:id="rId55" xr:uid="{F43C620E-CBC2-43B9-BEFC-070C86EBF1D9}"/>
    <hyperlink ref="H67" r:id="rId56" xr:uid="{EDF53ED9-7750-42EE-9EDB-9A4FBD369BE4}"/>
    <hyperlink ref="H68" r:id="rId57" xr:uid="{E63B06F9-CC09-42CB-8AF9-C7EC1972AD7C}"/>
    <hyperlink ref="H69" r:id="rId58" xr:uid="{8A0CE280-3856-4FEB-B26E-121D822C6249}"/>
    <hyperlink ref="H70" r:id="rId59" xr:uid="{00552969-B07D-495D-9342-9241843ADE9B}"/>
    <hyperlink ref="H71" r:id="rId60" xr:uid="{12978E2F-259D-4832-AC24-BF009B62AAC0}"/>
    <hyperlink ref="H72" r:id="rId61" xr:uid="{2D020C42-ED1E-49B6-ACE8-7F3BDCAF3F5D}"/>
    <hyperlink ref="H74" r:id="rId62" xr:uid="{2B3DF870-F56E-4AEB-A1C7-6B9432C74B7D}"/>
    <hyperlink ref="H73" r:id="rId63" xr:uid="{66EE9939-EAFB-460E-8A72-FEBD5C73B3C3}"/>
    <hyperlink ref="H75" r:id="rId64" xr:uid="{34974FE1-59F6-40DB-B6DD-90EAA495558D}"/>
    <hyperlink ref="H76" r:id="rId65" xr:uid="{0D027F06-3E50-49B9-B51B-A1303F8066F7}"/>
    <hyperlink ref="H77" r:id="rId66" xr:uid="{273CAB2B-D0D1-4032-9458-64A665E10787}"/>
    <hyperlink ref="H81" r:id="rId67" xr:uid="{C706041A-3620-4CD2-A5BB-AC70A13E14E7}"/>
    <hyperlink ref="H86" r:id="rId68" xr:uid="{F0931B04-1FB2-4A63-904C-CD9C5EC53D67}"/>
    <hyperlink ref="H87" r:id="rId69" xr:uid="{C3483860-071B-438E-8C5F-B17C9D825A16}"/>
    <hyperlink ref="H88" r:id="rId70" xr:uid="{E817AD8D-896F-4F2F-9E44-DF07FC6DFFBB}"/>
    <hyperlink ref="H90" r:id="rId71" xr:uid="{53EEE09D-B10A-4E48-8846-3608B73CB1E6}"/>
    <hyperlink ref="H91" r:id="rId72" xr:uid="{0DAD689F-DCA8-4B3E-BD27-7E319BAC9042}"/>
    <hyperlink ref="H92" r:id="rId73" xr:uid="{90D2B6BB-931F-4D6A-B961-1D4B8C1F65DA}"/>
    <hyperlink ref="H82" r:id="rId74" xr:uid="{10AD8B67-493D-4E92-8753-DEAFBA4916B3}"/>
    <hyperlink ref="H83" r:id="rId75" xr:uid="{7CD6365B-5B9C-4112-9A3E-4DF8BF699918}"/>
    <hyperlink ref="H84" r:id="rId76" xr:uid="{76D4B2B5-BAED-4296-8B10-7DEC0E1554FF}"/>
    <hyperlink ref="H85" r:id="rId77" xr:uid="{03890251-A37F-429E-911F-92D745F2F29E}"/>
    <hyperlink ref="H89" r:id="rId78" xr:uid="{40367798-7163-410B-933D-4B930D32EE06}"/>
    <hyperlink ref="H11" r:id="rId79" xr:uid="{8C418CE2-C203-4CF7-BC69-06CFB08C16AC}"/>
    <hyperlink ref="H23" r:id="rId80" xr:uid="{29DF2AA3-BE91-477D-A58E-183AAEBC9427}"/>
    <hyperlink ref="H78" r:id="rId81" xr:uid="{C5538D76-4EB0-4343-90DA-D3F6C29390DB}"/>
    <hyperlink ref="H79" r:id="rId82" xr:uid="{C7E139E4-1AFA-48AA-BBFA-EFC2788AC578}"/>
    <hyperlink ref="H80" r:id="rId83" xr:uid="{8F616C9C-A875-4A5D-841A-8B000E2E5C9C}"/>
    <hyperlink ref="H93" r:id="rId84" xr:uid="{E966C720-7CE7-48C1-8821-DD3FC4A7139F}"/>
    <hyperlink ref="H95" r:id="rId85" xr:uid="{C97C2256-4F4F-47FC-A962-E87FF1B0AAD3}"/>
    <hyperlink ref="H94" r:id="rId86" xr:uid="{34454C52-085F-4B3D-BFEA-BB1C258D563D}"/>
    <hyperlink ref="H16" r:id="rId87" xr:uid="{99A78B46-644E-4C0A-A37C-FA1154E1E0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277</v>
      </c>
    </row>
    <row r="2" spans="1:1" x14ac:dyDescent="0.25">
      <c r="A2" t="s">
        <v>244</v>
      </c>
    </row>
    <row r="3" spans="1:1" x14ac:dyDescent="0.25">
      <c r="A3" t="s">
        <v>255</v>
      </c>
    </row>
    <row r="4" spans="1:1" x14ac:dyDescent="0.25">
      <c r="A4" t="s">
        <v>341</v>
      </c>
    </row>
    <row r="5" spans="1:1" x14ac:dyDescent="0.25">
      <c r="A5" t="s">
        <v>41</v>
      </c>
    </row>
    <row r="6" spans="1:1" x14ac:dyDescent="0.25">
      <c r="A6" t="s">
        <v>53</v>
      </c>
    </row>
    <row r="7" spans="1:1" x14ac:dyDescent="0.25">
      <c r="A7" t="s">
        <v>117</v>
      </c>
    </row>
    <row r="8" spans="1:1" x14ac:dyDescent="0.25">
      <c r="A8" t="s">
        <v>64</v>
      </c>
    </row>
    <row r="9" spans="1:1" x14ac:dyDescent="0.25">
      <c r="A9" t="s">
        <v>342</v>
      </c>
    </row>
    <row r="10" spans="1:1" x14ac:dyDescent="0.25">
      <c r="A10" t="s">
        <v>93</v>
      </c>
    </row>
    <row r="11" spans="1:1" x14ac:dyDescent="0.25">
      <c r="A11" t="s">
        <v>71</v>
      </c>
    </row>
    <row r="12" spans="1:1" x14ac:dyDescent="0.25">
      <c r="A12" t="s">
        <v>284</v>
      </c>
    </row>
    <row r="13" spans="1:1" x14ac:dyDescent="0.25">
      <c r="A13" t="s">
        <v>288</v>
      </c>
    </row>
    <row r="14" spans="1:1" x14ac:dyDescent="0.25">
      <c r="A14" t="s">
        <v>301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316</v>
      </c>
    </row>
    <row r="20" spans="1:1" x14ac:dyDescent="0.25">
      <c r="A20" t="s">
        <v>347</v>
      </c>
    </row>
    <row r="21" spans="1:1" x14ac:dyDescent="0.25">
      <c r="A21" t="s">
        <v>267</v>
      </c>
    </row>
    <row r="22" spans="1:1" x14ac:dyDescent="0.25">
      <c r="A22" t="s">
        <v>348</v>
      </c>
    </row>
    <row r="23" spans="1:1" x14ac:dyDescent="0.25">
      <c r="A23" t="s">
        <v>296</v>
      </c>
    </row>
    <row r="24" spans="1:1" x14ac:dyDescent="0.25">
      <c r="A24" t="s">
        <v>349</v>
      </c>
    </row>
    <row r="25" spans="1:1" x14ac:dyDescent="0.25">
      <c r="A25" t="s">
        <v>350</v>
      </c>
    </row>
    <row r="26" spans="1:1" x14ac:dyDescent="0.25">
      <c r="A26" t="s">
        <v>351</v>
      </c>
    </row>
    <row r="27" spans="1:1" x14ac:dyDescent="0.25">
      <c r="A27" t="s">
        <v>352</v>
      </c>
    </row>
    <row r="28" spans="1:1" x14ac:dyDescent="0.25">
      <c r="A28" t="s">
        <v>353</v>
      </c>
    </row>
    <row r="29" spans="1:1" x14ac:dyDescent="0.25">
      <c r="A29" t="s">
        <v>354</v>
      </c>
    </row>
    <row r="30" spans="1:1" x14ac:dyDescent="0.25">
      <c r="A30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2023-12-06T15:57:58Z</dcterms:created>
  <dcterms:modified xsi:type="dcterms:W3CDTF">2024-02-08T18:19:34Z</dcterms:modified>
</cp:coreProperties>
</file>