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OFICIALIA 01\Desktop\TERCER TRIMESTRE SIPOT 2023\OFICIALIA MAYOR 3 TRIMESTRE 2023\"/>
    </mc:Choice>
  </mc:AlternateContent>
  <xr:revisionPtr revIDLastSave="0" documentId="13_ncr:1_{F5CFB4F7-FD66-410C-9517-1506EF0FD159}" xr6:coauthVersionLast="47" xr6:coauthVersionMax="47" xr10:uidLastSave="{00000000-0000-0000-0000-000000000000}"/>
  <bookViews>
    <workbookView xWindow="360" yWindow="390" windowWidth="20130" windowHeight="10305" activeTab="4" xr2:uid="{00000000-000D-0000-FFFF-FFFF00000000}"/>
  </bookViews>
  <sheets>
    <sheet name="Reporte de Formatos" sheetId="1" r:id="rId1"/>
    <sheet name="Hidden_1" sheetId="2" r:id="rId2"/>
    <sheet name="Hidden_2" sheetId="3" r:id="rId3"/>
    <sheet name="Hidden_3" sheetId="4" r:id="rId4"/>
    <sheet name="Tabla_439385" sheetId="5" r:id="rId5"/>
  </sheets>
  <externalReferences>
    <externalReference r:id="rId6"/>
  </externalReferences>
  <definedNames>
    <definedName name="Hidden_18">Hidden_1!$A$1:$A$2</definedName>
    <definedName name="Hidden_19">[1]Hidden_1!$A$1:$A$10</definedName>
    <definedName name="Hidden_210">Hidden_2!$A$1:$A$10</definedName>
    <definedName name="Hidden_315">Hidden_3!$A$1:$A$2</definedName>
  </definedNames>
  <calcPr calcId="0"/>
</workbook>
</file>

<file path=xl/sharedStrings.xml><?xml version="1.0" encoding="utf-8"?>
<sst xmlns="http://schemas.openxmlformats.org/spreadsheetml/2006/main" count="933" uniqueCount="529">
  <si>
    <t>49165</t>
  </si>
  <si>
    <t>TÍTULO</t>
  </si>
  <si>
    <t>NOMBRE CORTO</t>
  </si>
  <si>
    <t>DESCRIPCIÓN</t>
  </si>
  <si>
    <t>Información curricular y sanciones administrativas</t>
  </si>
  <si>
    <t>LTAIPVIL15XVII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</si>
  <si>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</si>
  <si>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</si>
  <si>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</si>
  <si>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</si>
  <si>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</si>
  <si>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</si>
  <si>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</si>
  <si>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</si>
  <si>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</si>
  <si>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439381</t>
  </si>
  <si>
    <t>439391</t>
  </si>
  <si>
    <t>439392</t>
  </si>
  <si>
    <t>439380</t>
  </si>
  <si>
    <t>439386</t>
  </si>
  <si>
    <t>439387</t>
  </si>
  <si>
    <t>439388</t>
  </si>
  <si>
    <t>439389</t>
  </si>
  <si>
    <t>571994</t>
  </si>
  <si>
    <t>439378</t>
  </si>
  <si>
    <t>439395</t>
  </si>
  <si>
    <t>439379</t>
  </si>
  <si>
    <t>439385</t>
  </si>
  <si>
    <t>439383</t>
  </si>
  <si>
    <t>468624</t>
  </si>
  <si>
    <t>439384</t>
  </si>
  <si>
    <t>563394</t>
  </si>
  <si>
    <t>439394</t>
  </si>
  <si>
    <t>439382</t>
  </si>
  <si>
    <t>439390</t>
  </si>
  <si>
    <t>439393</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</si>
  <si>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</si>
  <si>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</si>
  <si>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</si>
  <si>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</si>
  <si>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</si>
  <si>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</si>
  <si>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</si>
  <si>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</si>
  <si>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</si>
  <si>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</si>
  <si>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</si>
  <si>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</si>
  <si>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</si>
  <si>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Tabla_439385</t>
  </si>
  <si>
    <t>Hipervínculo al documento que contenga la trayectoria (Redactados con perspectiva de género)</t>
  </si>
  <si>
    <t>Hipervínculo al soporte documental que acredite los estudios diversos a los requeridos</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</si>
  <si>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</si>
  <si>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</si>
  <si>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</si>
  <si>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</si>
  <si>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</si>
  <si>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</si>
  <si>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</si>
  <si>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</si>
  <si>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</si>
  <si>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</si>
  <si>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</si>
  <si>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</si>
  <si>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</si>
  <si>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</si>
  <si>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</si>
  <si>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</si>
  <si>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</si>
  <si>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</si>
  <si>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</si>
  <si>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</si>
  <si>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56773</t>
  </si>
  <si>
    <t>56774</t>
  </si>
  <si>
    <t>56770</t>
  </si>
  <si>
    <t>56771</t>
  </si>
  <si>
    <t>56772</t>
  </si>
  <si>
    <t>ID</t>
  </si>
  <si>
    <t>Periodo: mes/año de inicio</t>
  </si>
  <si>
    <t>Periodo: mes/año de término</t>
  </si>
  <si>
    <t>Denominación de la institución o empresa</t>
  </si>
  <si>
    <t>Cargo o puesto desempeñado</t>
  </si>
  <si>
    <t>Campo de experiencia</t>
  </si>
  <si>
    <t>PRESIDENTE</t>
  </si>
  <si>
    <t>SINDICO UNICO</t>
  </si>
  <si>
    <t>REGIDOR PRIMERO</t>
  </si>
  <si>
    <t>REGIDOR SEGUNDO</t>
  </si>
  <si>
    <t>REGIDOR TERCERO</t>
  </si>
  <si>
    <t>REGIDOR CUARTO</t>
  </si>
  <si>
    <t>REGIDOR QUINTO</t>
  </si>
  <si>
    <t>SECRETARIO</t>
  </si>
  <si>
    <t>TESORERO</t>
  </si>
  <si>
    <t>DIRECTORA DIF MUNICIPAL</t>
  </si>
  <si>
    <t>OFICIAL MAYOR</t>
  </si>
  <si>
    <t>DIRECTOR DE DESARROLLO ECONOMICO</t>
  </si>
  <si>
    <t>OFICIAL ENCARGADA DEL REGISTRO CIVIL</t>
  </si>
  <si>
    <t>DIRECTORA DE COMUNICACIÓN SOCIAL</t>
  </si>
  <si>
    <t>DIRECTORA DE DESARROLLO HUMANO</t>
  </si>
  <si>
    <t>DIRECTORA DEL INSTITUTO  MUNICIPAL DE LAS MUJERES DE FORTIN</t>
  </si>
  <si>
    <t>GERENTE DE KIOSKO</t>
  </si>
  <si>
    <t>COORDINADORA DE PATRIMONIO</t>
  </si>
  <si>
    <t>COORDINADOR DE ARCHIVO</t>
  </si>
  <si>
    <t>COORDINADOR DE SISTEMAS</t>
  </si>
  <si>
    <t>COORDINADOR DE PROTECCION CIVIL</t>
  </si>
  <si>
    <t>COORDINADOR ENLACE PARA EL BIENESTAR</t>
  </si>
  <si>
    <t>COORDINADOR DE RECAUDACION FISCAL</t>
  </si>
  <si>
    <t>COORDINADORA DE PROVEDURIA Y ADQUISICIONES</t>
  </si>
  <si>
    <t>COORDINADOR DE DESARROLLO URBANO</t>
  </si>
  <si>
    <t>COORDINADOR RAMO33</t>
  </si>
  <si>
    <t>COORDINADOR ACTOS CIVICOS</t>
  </si>
  <si>
    <t>COORDINADORA DE TURISMO</t>
  </si>
  <si>
    <t>COORDINADOR DE COMERCIO</t>
  </si>
  <si>
    <t>DIRECTORA DE SERVICIOS MUNICIPALES</t>
  </si>
  <si>
    <t>COORDINADOR DE LIMPIA PUBLICA</t>
  </si>
  <si>
    <t>COORDINADOR DE MANTENIMIENTO</t>
  </si>
  <si>
    <t>DIRECTOR DE MEJORA REGULATORIA</t>
  </si>
  <si>
    <t>DIRECTOR DE PLANEACION DEL DESARROLLO Y MEJORA REGULATORIA</t>
  </si>
  <si>
    <t>COORDINADORA DE BIBLIOTECAS</t>
  </si>
  <si>
    <t>JEFE DE NOTIFICADORES</t>
  </si>
  <si>
    <t>COORDINADORA DEL INSTITUTO DE LA JUVENTUD</t>
  </si>
  <si>
    <t>COORDINADOR DE SALUD</t>
  </si>
  <si>
    <t>DIRECTORA JURIDICA</t>
  </si>
  <si>
    <t>JEFE DE BACHEO</t>
  </si>
  <si>
    <t>SUPERVISOR</t>
  </si>
  <si>
    <t>COORDINADORA DE PARTICIPACION CIUDADANA</t>
  </si>
  <si>
    <t>JEFE DE SUPERVISORES</t>
  </si>
  <si>
    <t xml:space="preserve">DIRECTOR DE OBRAS PUBLICAS </t>
  </si>
  <si>
    <t>COORDINADOR DE PARQUES Y JARDINES</t>
  </si>
  <si>
    <t>JEFA DE LA OFICINA DE PRESIDENCIA</t>
  </si>
  <si>
    <t>CONTRALOR INTERNO MUNICIPAL</t>
  </si>
  <si>
    <t>TITULAR DE LA UNIDAD DE TRANSPARENCIA</t>
  </si>
  <si>
    <t>COORDINADORA DE ECOLOGIA Y MEDIO AMBIENTE</t>
  </si>
  <si>
    <t>COORDINADOR DE COMUDE</t>
  </si>
  <si>
    <t>GERARDO</t>
  </si>
  <si>
    <t>ROSALES</t>
  </si>
  <si>
    <t>VICTORIA</t>
  </si>
  <si>
    <t>ELISABETH</t>
  </si>
  <si>
    <t>NAVARRO</t>
  </si>
  <si>
    <t>GINEZ</t>
  </si>
  <si>
    <t>ORLANDO</t>
  </si>
  <si>
    <t>ROSAS</t>
  </si>
  <si>
    <t>SANCHEZ</t>
  </si>
  <si>
    <t>IXCHEL ZITLALLY</t>
  </si>
  <si>
    <t>ESPIRITU</t>
  </si>
  <si>
    <t>APOLINAR</t>
  </si>
  <si>
    <t>GUADALUPE</t>
  </si>
  <si>
    <t>TEPEPA</t>
  </si>
  <si>
    <t>GARCIA</t>
  </si>
  <si>
    <t>JUAN CARLOS</t>
  </si>
  <si>
    <t>SANTIAGO</t>
  </si>
  <si>
    <t>JOSE PABLO</t>
  </si>
  <si>
    <t>ESPINOSA</t>
  </si>
  <si>
    <t>OSMAR EDUARDO</t>
  </si>
  <si>
    <t>MARTINEZ</t>
  </si>
  <si>
    <t>VASQUEZ</t>
  </si>
  <si>
    <t>JOSE ALFREDO</t>
  </si>
  <si>
    <t>JIMENEZ</t>
  </si>
  <si>
    <t>ANDRADE</t>
  </si>
  <si>
    <t>MARIA TRINIDAD</t>
  </si>
  <si>
    <t>PUENTES</t>
  </si>
  <si>
    <t>ESQUIVEL</t>
  </si>
  <si>
    <t>MARTIN</t>
  </si>
  <si>
    <t>TREJO</t>
  </si>
  <si>
    <t>FALCON</t>
  </si>
  <si>
    <t>ERNESTO</t>
  </si>
  <si>
    <t>ARTEAGA</t>
  </si>
  <si>
    <t>QUEVEDO</t>
  </si>
  <si>
    <t>LUZMA</t>
  </si>
  <si>
    <t>CRODA</t>
  </si>
  <si>
    <t>RUEDA</t>
  </si>
  <si>
    <t>MARIA BETSABE</t>
  </si>
  <si>
    <t>CARDENAS</t>
  </si>
  <si>
    <t>DULCE MARIA</t>
  </si>
  <si>
    <t>VARGAS</t>
  </si>
  <si>
    <t>RUIZ</t>
  </si>
  <si>
    <t>DEISY</t>
  </si>
  <si>
    <t>MARIN</t>
  </si>
  <si>
    <t>VELAZQUEZ</t>
  </si>
  <si>
    <t>EDUARDO ALONSO</t>
  </si>
  <si>
    <t>VIVEROS</t>
  </si>
  <si>
    <t>SELENE</t>
  </si>
  <si>
    <t>DELGADO</t>
  </si>
  <si>
    <t>ROMERO</t>
  </si>
  <si>
    <t>RAQUEL</t>
  </si>
  <si>
    <t>CANO</t>
  </si>
  <si>
    <t>HERNANDEZ</t>
  </si>
  <si>
    <t>RICARDO</t>
  </si>
  <si>
    <t>RAMOS</t>
  </si>
  <si>
    <t>GOMEZ</t>
  </si>
  <si>
    <t>GUILLERMO</t>
  </si>
  <si>
    <t>DOMINGUEZ</t>
  </si>
  <si>
    <t>RANGEL</t>
  </si>
  <si>
    <t>SANDRA LUZ</t>
  </si>
  <si>
    <t>MERINO</t>
  </si>
  <si>
    <t>JORGE ENRIQUE</t>
  </si>
  <si>
    <t xml:space="preserve">MATULA </t>
  </si>
  <si>
    <t>LEON</t>
  </si>
  <si>
    <t>MARIA HELENA</t>
  </si>
  <si>
    <t>ROCHA</t>
  </si>
  <si>
    <t>LUIS</t>
  </si>
  <si>
    <t>SOLOGUREN</t>
  </si>
  <si>
    <t>VICTOR MANUEL</t>
  </si>
  <si>
    <t>LOPEZ</t>
  </si>
  <si>
    <t>MIRIAM</t>
  </si>
  <si>
    <t>FLORES</t>
  </si>
  <si>
    <t>GUTIERREZ</t>
  </si>
  <si>
    <t>LUIS ALBERTO</t>
  </si>
  <si>
    <t>CHACON</t>
  </si>
  <si>
    <t>ORTIZ</t>
  </si>
  <si>
    <t>LIZETTE</t>
  </si>
  <si>
    <t>MIRANDA</t>
  </si>
  <si>
    <t>VELASQUEZ</t>
  </si>
  <si>
    <t>JORGE</t>
  </si>
  <si>
    <t>RAMIREZ</t>
  </si>
  <si>
    <t>CONTRERAS</t>
  </si>
  <si>
    <t>URBANO PEDRO</t>
  </si>
  <si>
    <t>YOPIHUA</t>
  </si>
  <si>
    <t>ARRALLAGA</t>
  </si>
  <si>
    <t xml:space="preserve">RAUL </t>
  </si>
  <si>
    <t>MERCADO</t>
  </si>
  <si>
    <t>MARIA BERNARDA</t>
  </si>
  <si>
    <t>GONZALEZ</t>
  </si>
  <si>
    <t>JOSE ANTONIO</t>
  </si>
  <si>
    <t xml:space="preserve">MARIANA  </t>
  </si>
  <si>
    <t>GUEVARA</t>
  </si>
  <si>
    <t xml:space="preserve">MONTES </t>
  </si>
  <si>
    <t>MARIA DEL ROSARIO</t>
  </si>
  <si>
    <t>ELIFLOR</t>
  </si>
  <si>
    <t>BAUTISTA</t>
  </si>
  <si>
    <t>RAFAEL</t>
  </si>
  <si>
    <t>RODRIGUEZ</t>
  </si>
  <si>
    <t xml:space="preserve">JAVIER </t>
  </si>
  <si>
    <t>CASTRO</t>
  </si>
  <si>
    <t>ESCAMILLA</t>
  </si>
  <si>
    <t>LETICIA</t>
  </si>
  <si>
    <t>ROMAN</t>
  </si>
  <si>
    <t>ANTONIO</t>
  </si>
  <si>
    <t>VERA</t>
  </si>
  <si>
    <t>GASPAR</t>
  </si>
  <si>
    <t>ENRIQUE</t>
  </si>
  <si>
    <t xml:space="preserve">ABRAHAM </t>
  </si>
  <si>
    <t>ERIKA TERESA</t>
  </si>
  <si>
    <t>MARCO ANTONIO</t>
  </si>
  <si>
    <t>CRISTOPHER IVAN</t>
  </si>
  <si>
    <t>VERDEJO</t>
  </si>
  <si>
    <t>ESTEFANI ALICIA</t>
  </si>
  <si>
    <t>EUGENIO</t>
  </si>
  <si>
    <t>ARELLANO</t>
  </si>
  <si>
    <t>CARLOS DIDIER</t>
  </si>
  <si>
    <t>QUINTO</t>
  </si>
  <si>
    <t>PRESIDENCIA</t>
  </si>
  <si>
    <t>SINDICATURA</t>
  </si>
  <si>
    <t>REGIDURIA</t>
  </si>
  <si>
    <t>SECRETARÍA</t>
  </si>
  <si>
    <t>TESORERIA</t>
  </si>
  <si>
    <t>OBRAS PUBLICAS</t>
  </si>
  <si>
    <t>DIF</t>
  </si>
  <si>
    <t>OFICIALIA MAYOR</t>
  </si>
  <si>
    <t>DESARROLLO ECONOMICO</t>
  </si>
  <si>
    <t>REGISTRO CIVIL</t>
  </si>
  <si>
    <t>COMUNICACIÓN SOCIAL</t>
  </si>
  <si>
    <t>DESARROLLO HUMANO</t>
  </si>
  <si>
    <t>INSTITUTO MUNICIPAL DE LAS MUJERES DE FORTIN</t>
  </si>
  <si>
    <t>KIOSKO</t>
  </si>
  <si>
    <t>SISTEMAS</t>
  </si>
  <si>
    <t>PROVEEDURIA Y ADQUISICIONES</t>
  </si>
  <si>
    <t>ACTOS CIVICOS</t>
  </si>
  <si>
    <t>SERVICIOS MUNICIPALES</t>
  </si>
  <si>
    <t>PLANEACION Y SERVICIOS MUNICIPALES</t>
  </si>
  <si>
    <t>MEJORA REGULATORIA</t>
  </si>
  <si>
    <t>SALUD</t>
  </si>
  <si>
    <t>JURIDICO</t>
  </si>
  <si>
    <t>CONTRALORIA</t>
  </si>
  <si>
    <t>UNIDAD DE TRANSPARENCIA</t>
  </si>
  <si>
    <t>LICENCIATURA EN CIENCIAS SOCIALES</t>
  </si>
  <si>
    <t>INGENIERIA EN ELECTRONIA</t>
  </si>
  <si>
    <t>LICENCIATURA EN PEDAGOGIA</t>
  </si>
  <si>
    <t>GESTIÓN PUBLICA</t>
  </si>
  <si>
    <t>LICENCIATURA EN DERECHO</t>
  </si>
  <si>
    <t xml:space="preserve">LICENCIATURA EN CONTADURIA  </t>
  </si>
  <si>
    <t>LICENCIATURA EN CIENCIAS DE LA COMUNICACIÓN</t>
  </si>
  <si>
    <t>LICENCIATURA EN NEGOCIOS INTERNACIONALES</t>
  </si>
  <si>
    <t>LICENCIATURA EN CONTADURIA</t>
  </si>
  <si>
    <t>LICENCIATURA EN INFORMATICA</t>
  </si>
  <si>
    <t>ENFERMERIA</t>
  </si>
  <si>
    <t>LICENCIATURA EN ECONOMIA</t>
  </si>
  <si>
    <t>LICENCIATURA EN ADMINISTRACIÓN DE EMPRESAS</t>
  </si>
  <si>
    <t>LICENCIATURA EN EDUCACION DEPORTIVA</t>
  </si>
  <si>
    <t>LICENCIATURA EN MERCADOTECNIA</t>
  </si>
  <si>
    <t>INGENIERIA AMBIENTAL</t>
  </si>
  <si>
    <t>INGENIERIA INDUSTRIAL</t>
  </si>
  <si>
    <t>ESPECIALISTA EN IMPUESTOS</t>
  </si>
  <si>
    <t>LICENCIATURA EN ENFERMERIA</t>
  </si>
  <si>
    <t>ARQUITECTURA</t>
  </si>
  <si>
    <t>INGENIERIA PESQUERO EN METODOS Y ARTES DE PESCA</t>
  </si>
  <si>
    <t>INGENIERIA CIVIL</t>
  </si>
  <si>
    <t>SECRETARIA DE BIENESTAR</t>
  </si>
  <si>
    <t>DELEGADO</t>
  </si>
  <si>
    <t>PROGRAMAS FEDERALES</t>
  </si>
  <si>
    <t>COMERCIALIZADORA BIMAR</t>
  </si>
  <si>
    <t>PROMOTORA</t>
  </si>
  <si>
    <t>TIENDAS DE AUTOSERVICIO</t>
  </si>
  <si>
    <t>UNIVERSIDAD POPULAR AUTONOMA DE VERACRUZ</t>
  </si>
  <si>
    <t>JEFE DE DEPARTAMENTO</t>
  </si>
  <si>
    <t>EDUCACION</t>
  </si>
  <si>
    <t>REPRESENTACIONES ALBIS S.A. DE C.V.</t>
  </si>
  <si>
    <t>RESPONSABLE DE MODULO</t>
  </si>
  <si>
    <t>ADMINISTRATIVO</t>
  </si>
  <si>
    <t>H.AYUNTAMIENTO DE FORTIN</t>
  </si>
  <si>
    <t>CORDINADORA DE EDUCACION Y CULTURA</t>
  </si>
  <si>
    <t>CONTRALOR MUNICIPAL</t>
  </si>
  <si>
    <t>AUDITORIAS</t>
  </si>
  <si>
    <t>EXECUTIVES ENGLISH CENTER</t>
  </si>
  <si>
    <t>COMMUNITY MANAGER</t>
  </si>
  <si>
    <t>PUBLICIDAD</t>
  </si>
  <si>
    <t>TECNICO REGIONAL OPERATIVO</t>
  </si>
  <si>
    <t>CONSULTOR PRIVADO</t>
  </si>
  <si>
    <t>CONTABLE</t>
  </si>
  <si>
    <t>PERSONA FISICA</t>
  </si>
  <si>
    <t>SECRETARIA DE TRABAJO Y PREVISION SOCIAL</t>
  </si>
  <si>
    <t>MENTOR DE LA NACION</t>
  </si>
  <si>
    <t>SUPERVISION Y CAPACITACION</t>
  </si>
  <si>
    <t>COMISARIADO EJIDAL</t>
  </si>
  <si>
    <t>AGRARIA Y JURIDICA</t>
  </si>
  <si>
    <t>POLISMEKER</t>
  </si>
  <si>
    <t>DIRECTOR</t>
  </si>
  <si>
    <t>DISEÑO DIGITAL</t>
  </si>
  <si>
    <t>H. AYUNTAMIENTO DE ATOYAC</t>
  </si>
  <si>
    <t>ASESOR TECNICO</t>
  </si>
  <si>
    <t>MUNICIPAL</t>
  </si>
  <si>
    <t>DIARIO EL MUNDO DE CORDOBA</t>
  </si>
  <si>
    <t>REPORTERA</t>
  </si>
  <si>
    <t>PERIODISMO Y REDACCIÓN</t>
  </si>
  <si>
    <t>FIESTA DIAMANTE</t>
  </si>
  <si>
    <t>WEDDING PLANNER</t>
  </si>
  <si>
    <t>ORGANIZACIÓN DE EVENTOS</t>
  </si>
  <si>
    <t>FINANCIERA CONTIGO</t>
  </si>
  <si>
    <t>SUPERVISORA</t>
  </si>
  <si>
    <t>FINANCIERO</t>
  </si>
  <si>
    <t>RESTAURANTE "CHARLY"</t>
  </si>
  <si>
    <t>PROPIETARIO</t>
  </si>
  <si>
    <t>COMERCIO</t>
  </si>
  <si>
    <t>COLEGIO DE POSTGRADUADOS</t>
  </si>
  <si>
    <t>ASISTENTE DE DIRECCION</t>
  </si>
  <si>
    <t>ADMINISTRATIVA</t>
  </si>
  <si>
    <t>H.AYUNTAMIENTO DE CORDOBA</t>
  </si>
  <si>
    <t>AUXILIAR DEL SECRETARIO</t>
  </si>
  <si>
    <t>PLANEACION Y REVISION DE PROGRAMAS</t>
  </si>
  <si>
    <t>COORDINACIÓN NACIONAL DE BECAS</t>
  </si>
  <si>
    <t>JEFE DE ATENCION OPERATIVA</t>
  </si>
  <si>
    <t>PLANEACION</t>
  </si>
  <si>
    <t>PETROLEOS MEXICANOS</t>
  </si>
  <si>
    <t>ENCARGADO DE SEGURIDAD INDUSTRIAL</t>
  </si>
  <si>
    <t>PLATAFORMAS PETROLERAS</t>
  </si>
  <si>
    <t>COORDINADORA DE PROGRAMAS FEDERALES</t>
  </si>
  <si>
    <t>UNIDAD BASICA DE ATENCION</t>
  </si>
  <si>
    <t xml:space="preserve">GESTOR ADMINISTRATIVO </t>
  </si>
  <si>
    <t>ATENCION A AFECTADOS</t>
  </si>
  <si>
    <t>H. AYUNTAMIENTO DE FORTIN</t>
  </si>
  <si>
    <t>ASISTENTE REGIDOR PRIMERO</t>
  </si>
  <si>
    <t>ADMINISTRATIVO Y ATENCION AL PUBLICO</t>
  </si>
  <si>
    <t>DIRECCION GENERAL DE PREVENCION Y REINSERCION SOCIAL</t>
  </si>
  <si>
    <t>AUXILIAR ADMINISTRATIVO</t>
  </si>
  <si>
    <t>FUNCIONES ADMINISTRATIVAS</t>
  </si>
  <si>
    <t>MUNICIPIO DE TEZONAPA</t>
  </si>
  <si>
    <t>CORDINADOR RAMO 033</t>
  </si>
  <si>
    <t>ESCUELA DE BACHILLERES ARTES Y OFICIOS</t>
  </si>
  <si>
    <t>DOCENTE</t>
  </si>
  <si>
    <t>PRODUCE ARTE</t>
  </si>
  <si>
    <t>DIRECTOR GENERAL</t>
  </si>
  <si>
    <t>MARKETING DIGITAL Y DISEÑO</t>
  </si>
  <si>
    <t xml:space="preserve">UNIPAC </t>
  </si>
  <si>
    <t>ADMISION</t>
  </si>
  <si>
    <t>OMNIGREEN SAPI DE C.V.</t>
  </si>
  <si>
    <t>ENCARGADA DEL SISTEMA DE GESTION AMBIENTAL</t>
  </si>
  <si>
    <t>GESTION DE RESIDUOS</t>
  </si>
  <si>
    <t>PROMOTORA INMOBILIARIA</t>
  </si>
  <si>
    <t>BIENES RAICES</t>
  </si>
  <si>
    <t>MANUFACTURERA 3 M</t>
  </si>
  <si>
    <t>SOLDADOR PAILERO</t>
  </si>
  <si>
    <t>SOLDADURA</t>
  </si>
  <si>
    <t>RENGUZMAN</t>
  </si>
  <si>
    <t>CONTADOR</t>
  </si>
  <si>
    <t>AREA FISCAL Y CONTABLE</t>
  </si>
  <si>
    <t>NEGOCIO PROPIO</t>
  </si>
  <si>
    <t>PROPIETARIA</t>
  </si>
  <si>
    <t>COOPERATIVAS ESCOLARES</t>
  </si>
  <si>
    <t>COORDINADOR</t>
  </si>
  <si>
    <t>SUPERVISION</t>
  </si>
  <si>
    <t>ASCAD</t>
  </si>
  <si>
    <t>AUXILIAR JURIDICO</t>
  </si>
  <si>
    <t>SERVIDOR DE LA NACION</t>
  </si>
  <si>
    <t>MANEJO DE PROGRAMAS FEDERALES</t>
  </si>
  <si>
    <t>ORGANISMO PUBLICO LOCAL ELECTORAL</t>
  </si>
  <si>
    <t>CAPACITADOR</t>
  </si>
  <si>
    <t>ELECCION PUBLICA</t>
  </si>
  <si>
    <t>BUFETE INDUSTRIAL</t>
  </si>
  <si>
    <t>AUXILIAR</t>
  </si>
  <si>
    <t>CONSTRUCCION</t>
  </si>
  <si>
    <t>CONSTRUCTORA VARJ</t>
  </si>
  <si>
    <t>SUPERVISOR DE OBRA</t>
  </si>
  <si>
    <t>OBRA CIVIL</t>
  </si>
  <si>
    <t>H. AYUNTAMIENTO DE CORDOBA</t>
  </si>
  <si>
    <t>JEFA DE DESARROLLO SOCIAL</t>
  </si>
  <si>
    <t>CAMPO RURAL Y URBANO</t>
  </si>
  <si>
    <t>COCIELABT S.A. DE C.V.</t>
  </si>
  <si>
    <t>CREACION DE DESARROLLO Y ESTIMACIONES</t>
  </si>
  <si>
    <t>ENCARGADO DE PROYECTOS</t>
  </si>
  <si>
    <t>CANACOPE SERVYTUR CORDOBA</t>
  </si>
  <si>
    <t>PROMOTOR COMERCIALSIEM</t>
  </si>
  <si>
    <t>CAPTACION DE DATOS EMPRESARIALES</t>
  </si>
  <si>
    <t>FAZZOLIS RESTAURANT</t>
  </si>
  <si>
    <t>TEAM MANAGER</t>
  </si>
  <si>
    <t>ATENCION AL CLIENTE</t>
  </si>
  <si>
    <t>AYUNTAMIENTO DE FORTIN</t>
  </si>
  <si>
    <t>ASESOR EXTERNO</t>
  </si>
  <si>
    <t>ASESORIA ADMINISTRATIVA Y JURIDICA</t>
  </si>
  <si>
    <t>COMISION DE AGUA Y SANEAMIENTO DE FORTIN</t>
  </si>
  <si>
    <t>TITULAR DE LA UNIDAD JURIDICA</t>
  </si>
  <si>
    <t>DERECHO,LABORAL, CIVIL Y MERCANTIL</t>
  </si>
  <si>
    <t>RESTAURANTE COCO BEER</t>
  </si>
  <si>
    <t xml:space="preserve">ENCARGADO   </t>
  </si>
  <si>
    <t>VENTAS Y MANEJO DE PERSONAL</t>
  </si>
  <si>
    <t>https://drive.google.com/file/d/1YnrwWtBFbgFeIJJq4Ak_MRYl3zq5xGxP/view?usp=sharing</t>
  </si>
  <si>
    <t>https://drive.google.com/file/d/1aa1lbZzYlad9YW6vVK4ikR185A8dES4Q/view?usp=sharing</t>
  </si>
  <si>
    <t>https://drive.google.com/file/d/1yqmgHaUBnyymoTIvmJIV2k6dxQMtz56z/view?usp=sharing</t>
  </si>
  <si>
    <t>https://drive.google.com/file/d/1LM1Kt8R9Vmc8RN3FIRZm_SyiiYSfXPkz/view?usp=sharing</t>
  </si>
  <si>
    <t>https://drive.google.com/file/d/1bJoHaEHVYG4ZjiLUDO5GXHJhtWK1-IYU/view?usp=sharing</t>
  </si>
  <si>
    <t>https://drive.google.com/file/d/10YPv5011BvOX-jqhJf61Fn-Czy4H4_sL/view?usp=sharing</t>
  </si>
  <si>
    <t>https://drive.google.com/file/d/1uowWg2391DvJp16B_QLgHMJEVBLZEmRf/view?usp=sharing</t>
  </si>
  <si>
    <t>https://drive.google.com/file/d/1ew43zAV1lA0rBLr4gqjUMMPo_K2srtpi/view?usp=sharing</t>
  </si>
  <si>
    <t>https://drive.google.com/file/d/1cP1xtZhl1UAnO4MFT7vh0kxNdY9WhOPZ/view?usp=sharing</t>
  </si>
  <si>
    <t>https://drive.google.com/file/d/10eCI_vrI80a78lQpz4XvNI9_mXD6zDgL/view?usp=sharing</t>
  </si>
  <si>
    <t>https://drive.google.com/file/d/1k6CPACs729jJkMuPDR29sm9PomqB5u-L/view?usp=sharing</t>
  </si>
  <si>
    <t>https://drive.google.com/file/d/1SWsHyKbga8VVxfB2aXO8fTjt-Mh0k7nm/view?usp=sharing</t>
  </si>
  <si>
    <t>https://drive.google.com/file/d/1nvZfsjjIs_LvRuFYkpq7Fu0AGTFXoaDQ/view?usp=sharing</t>
  </si>
  <si>
    <t>https://drive.google.com/file/d/1FwPjRosnYOR9xzlIWC0TWDVs1s3T0e5N/view?usp=sharing</t>
  </si>
  <si>
    <t>https://drive.google.com/file/d/1GXj5exnX3JnKl9mzNJVzm4VgYckKMHT1/view?usp=sharing</t>
  </si>
  <si>
    <t>https://drive.google.com/file/d/1gK-UBdkA0IJQQPZQ7tqt0br3y5CZitFW/view?usp=sharing</t>
  </si>
  <si>
    <t>https://drive.google.com/file/d/10i30MOLKefiDYKH4BSmTGraliYyCQVG2/view?usp=sharing</t>
  </si>
  <si>
    <t>https://drive.google.com/file/d/1_nS3CH4nRM2w3j3-YVibgoBj1-DWnSyX/view?usp=sharing</t>
  </si>
  <si>
    <t>https://drive.google.com/file/d/1s5KFaAZpwyjUkptKHWecvEWHKjgDFGhe/view?usp=sharing</t>
  </si>
  <si>
    <t>https://drive.google.com/file/d/1EDi2Z80PaORk-ts54ImIgay4CWGF9qGs/view?usp=sharing</t>
  </si>
  <si>
    <t>https://drive.google.com/file/d/101O2xB9nt1egoRdYja04_-1_zOxsJjG3/view?usp=sharing</t>
  </si>
  <si>
    <t>https://drive.google.com/file/d/1kEP7nBPtYCVwfeIwNXX1Di37UtJE1S5C/view?usp=sharing</t>
  </si>
  <si>
    <t>https://drive.google.com/file/d/1WPnOfYtYAd6jOH6xTJEr4qdXVlfXSsNG/view?usp=sharing</t>
  </si>
  <si>
    <t>https://drive.google.com/file/d/1YvmlkvMpQcHahCIQK_17kCDXVSrKVDrG/view?usp=sharing</t>
  </si>
  <si>
    <t>https://drive.google.com/file/d/16jhrFUOuE-DTARfPBGkzHmASCJ_exch7/view?usp=sharing</t>
  </si>
  <si>
    <t>https://drive.google.com/file/d/1d-1AqXzP0r3RxVvWHLAuqM_S_SUms-1r/view?usp=sharing</t>
  </si>
  <si>
    <t>https://drive.google.com/file/d/1joq8whAMmIq8NbYEq4SRzTnBhl3hgZ_G/view?usp=sharing</t>
  </si>
  <si>
    <t>https://drive.google.com/file/d/1wr7fLZKTFwkNxH-Qt-BkGHOkNkWBu57y/view?usp=sharing</t>
  </si>
  <si>
    <t>https://drive.google.com/file/d/1my3ASQNCRO0q7CUOGWBvmWmK56K8-WWp/view?usp=sharing</t>
  </si>
  <si>
    <t>https://drive.google.com/file/d/1R-ouX1v3EawfP56iX7Jl5--QOOq_jwdH/view?usp=sharing</t>
  </si>
  <si>
    <t>https://drive.google.com/file/d/19DeBCfd8_TYyJrCsucorSuha1_nWdzlv/view?usp=sharing</t>
  </si>
  <si>
    <t>https://drive.google.com/file/d/1QYhIAC-W8TjB6whE6ySBB0BUpVI27WmT/view?usp=sharing</t>
  </si>
  <si>
    <t>https://drive.google.com/file/d/1ibLofBDcjuI4AUaF8yn1c9aCftoxyErl/view?usp=sharing</t>
  </si>
  <si>
    <t>https://drive.google.com/file/d/1JY4gbdqWLv9DmtR7o4BvbvO55rMJQpOp/view?usp=sharing</t>
  </si>
  <si>
    <t>https://drive.google.com/file/d/1CYzMiwjEDBkh0DuWj7Ii0WicNmOfL_sa/view?usp=sharing</t>
  </si>
  <si>
    <t>https://drive.google.com/file/d/1rGLvpKHJE33AewPVjA0NJ6hQqRrczZiL/view?usp=sharing</t>
  </si>
  <si>
    <t>https://drive.google.com/file/d/1cHmC2iZSvPJm9pLd41ZereHeP5yGxCUP/view?usp=sharing</t>
  </si>
  <si>
    <t>https://drive.google.com/file/d/1W6DE7VUh4eggLfTyrjrSt47BYqgUt7Iw/view?usp=sharing</t>
  </si>
  <si>
    <t>https://drive.google.com/file/d/132oTWi1F1o6PHoJNpeYbg8xUBKcE-LxZ/view?usp=sharing</t>
  </si>
  <si>
    <t>https://drive.google.com/file/d/1qymgrxsjzVh9IHDES1MdLXQVX7QG2pYW/view?usp=sharing</t>
  </si>
  <si>
    <t>https://drive.google.com/file/d/1bZ0juolD2rWz5rPrStLMrvxHP5OLhk0Y/view?usp=sharing</t>
  </si>
  <si>
    <t>https://drive.google.com/file/d/1c4oooICQ-bPoXtc9_mTsORVO0c_P6Srj/view?usp=sharing</t>
  </si>
  <si>
    <t>https://drive.google.com/file/d/10_0uFwl3aoMtVY5Qu3JJMei149vDKKKf/view?usp=sharing</t>
  </si>
  <si>
    <t>https://drive.google.com/file/d/1FFENUICiUCgnup22yvlCiB-POLbUIbEY/view?usp=sharing</t>
  </si>
  <si>
    <t>https://drive.google.com/file/d/1vdUQdwIq-NByvXneePppZmHxoM1E9TNr/view?usp=sharing</t>
  </si>
  <si>
    <t>https://drive.google.com/file/d/1DOodaOxzMD4vGYA5qhXRW0y0wNYK8mhm/view?usp=sharing</t>
  </si>
  <si>
    <t>https://drive.google.com/file/d/1w-b6P66inxLAmeVrLqNJZhHTiLKEDF81/view?usp=sharing</t>
  </si>
  <si>
    <t>https://drive.google.com/file/d/1ltBJ2gWy-N0m21CBBWOaSqzH6VDhne26/view?usp=sharing</t>
  </si>
  <si>
    <t>https://drive.google.com/file/d/1ZofnXS5T8Xg08N0xjauh3WnDR2wM6Pqd/view?usp=sharing</t>
  </si>
  <si>
    <t>https://drive.google.com/file/d/1JyxOnA4op4ih-6DEFSeQKWOR13WAO58n/view?usp=sharing</t>
  </si>
  <si>
    <t>https://drive.google.com/file/d/1IVRtndyil3bYQVhFZmw6gpocIDLsfJYX/view?usp=sharing</t>
  </si>
  <si>
    <t>https://drive.google.com/file/d/1m0kzgo72YCjuY_GkI-ZLQ8kxtYZ3VDMn/view?usp=sharing</t>
  </si>
  <si>
    <t>https://drive.google.com/file/d/1fnfNXs34oVaVzluZ2eVTAInZYQ2BLPGh/view?usp=sharing</t>
  </si>
  <si>
    <t>https://drive.google.com/file/d/1ajUCyBAu9ynGOxI2n99kRqrvKXjna2-R/view?usp=sharing</t>
  </si>
  <si>
    <t>https://drive.google.com/file/d/1vUBpnKGQhEfLYZdRq8kVQAZiNMgZWJfv/view?usp=sharing</t>
  </si>
  <si>
    <t>https://drive.google.com/file/d/1PwbIcdYBj2i3w-f_eauSiVlWpgJRKsot/view?usp=sharing</t>
  </si>
  <si>
    <t>https://drive.google.com/file/d/120aKfDpnidrCMlIGYwtnRuK11o3aaB7s/view?usp=sharing</t>
  </si>
  <si>
    <t>https://drive.google.com/file/d/1O2kA7nhIDoR5feY3gOtLaNjQkdQTO-bu/view?usp=sharing</t>
  </si>
  <si>
    <t>https://drive.google.com/file/d/1kciJ0dVqcneS6EKE4HKMRKseoqVRBFh0/view?usp=sharing</t>
  </si>
  <si>
    <t>https://drive.google.com/file/d/1zI1VE1K2sOtjsxaLD-Sr1GJ8vp3VGPbT/view?usp=sharing</t>
  </si>
  <si>
    <t>https://drive.google.com/file/d/1Y2m2vG_Xk9HvNMz6FYK2mpK4CHdkz5ZA/view?usp=sharing</t>
  </si>
  <si>
    <t>https://drive.google.com/file/d/1i_5wA1E_YV07gzDO7XqEreTjJTnAeQVW/view?usp=sharing</t>
  </si>
  <si>
    <t>https://drive.google.com/file/d/1xDHF2R0cdVpU4HxI0BBNO_lziZkUH058/view?usp=sharing</t>
  </si>
  <si>
    <t>https://drive.google.com/file/d/1hG6xRpd0VnUu0Fkg4zUU7AKEtK4jhmJn/view?usp=sharing</t>
  </si>
  <si>
    <t>https://drive.google.com/file/d/1LNH1purPfJoBax0bmKJrXcsKoN2R_WWU/view?usp=sharing</t>
  </si>
  <si>
    <t>https://drive.google.com/file/d/1WLBjQckfuhGq45-oo3A6NkGE6oRpi1-Y/view?usp=sharing</t>
  </si>
  <si>
    <t>https://drive.google.com/file/d/1qT-GUk3RH_wzN0qW-eAXLknm29FpRasU/view?usp=sharing</t>
  </si>
  <si>
    <t>https://drive.google.com/file/d/1d4K3Sgfwxo7FzdE2whfxQ0WSzL2VzxcA/view?usp=sharing</t>
  </si>
  <si>
    <t>https://drive.google.com/file/d/1Jt2BXx31BtHmQf4sGWGPBcc3Adsk4hUA/view?usp=sharing</t>
  </si>
  <si>
    <t>https://drive.google.com/file/d/1q9XVtS6-oI7yRKPvZF_nyarLw9tHJFhf/view?usp=sharing</t>
  </si>
  <si>
    <t>https://drive.google.com/file/d/13Y3fMoUgg3TTKR2jvyFlbYa5dO_n-Y3_/view?usp=sharing</t>
  </si>
  <si>
    <t>https://drive.google.com/file/d/1ICSL-99729_Tvc1kYmqzWBZPI5D2S0KS/view?usp=sharing</t>
  </si>
  <si>
    <t>https://drive.google.com/file/d/1kAJ0ERQieFyToS8kAmKCVrK5L1xpcbtN/view?usp=sharing</t>
  </si>
  <si>
    <t>https://drive.google.com/file/d/1cx_6171uZ-EQRoD--4uYAWs0OvegViqD/view?usp=sharing</t>
  </si>
  <si>
    <t>https://drive.google.com/file/d/12bd0ulV6c1sJYr0r-YSoZe6hdAlqX4rm/view?usp=sharing</t>
  </si>
  <si>
    <t>https://drive.google.com/file/d/17lMQ47d1VxSd9J1OKPmBmlZ4KnEj2hf1/view?usp=sharing</t>
  </si>
  <si>
    <t>https://drive.google.com/file/d/10DBMZP4zdhhDuwRGoZo5Xb-J22lPHos8/view?usp=sharing</t>
  </si>
  <si>
    <t>https://drive.google.com/file/d/19XU0qpJhTpYFozswsO4oQi1lqEA-jbDQ/view?usp=sharing</t>
  </si>
  <si>
    <t>https://drive.google.com/file/d/1s1QGk3Q3tzprKVFU65Fq1B8T3LnnkhFs/view?usp=sharing</t>
  </si>
  <si>
    <t>https://drive.google.com/file/d/19Q9k_m5j9vEbaZg2nS8OGaSarzjOqX4p/view?usp=sharing</t>
  </si>
  <si>
    <t>https://drive.google.com/file/d/1cPyBCpb11VQCmObfhHzb-DIOzDgvUpng/view?usp=sharing</t>
  </si>
  <si>
    <t>https://drive.google.com/file/d/1qBRrd969gzE3NYQyYPAAvaS2rYJta8qo/view?usp=sharing</t>
  </si>
  <si>
    <t>https://drive.google.com/file/d/1KythBTEE4y5vSAAazrDmxek50yZYSTob/view?usp=sharing</t>
  </si>
  <si>
    <t>https://drive.google.com/file/d/1D2ZcKZeTqMFQDxXCNmFzd7rXIuBFTsjG/view?usp=sharing</t>
  </si>
  <si>
    <t>https://drive.google.com/file/d/1S8xlPFSHS5Zz-LrpYHbSH1Cx5Sk1ElXE/view?usp=sharing</t>
  </si>
  <si>
    <t>https://drive.google.com/file/d/1ztztOFAD55KfaQyj08cD9f_yitEpfcnK/view?usp=sharing</t>
  </si>
  <si>
    <t>https://drive.google.com/file/d/1IJOP8L1zeSs4qOCxSPk9_cpuYG-PcrCJ/view?usp=sharing</t>
  </si>
  <si>
    <t>https://drive.google.com/file/d/1gTOHqZ0xXKjt2bdHw9raGzQtMgAH0V6B/view?usp=sharing</t>
  </si>
  <si>
    <t>https://drive.google.com/file/d/1k1IXPigtNZsdcNpFztciECz5-97xaC1b/view?usp=sharing</t>
  </si>
  <si>
    <t>https://drive.google.com/file/d/1IeObHSbiqsaetJ0AyJ5LsX64xFNMFi95/view?usp=sharing</t>
  </si>
  <si>
    <t>https://drive.google.com/file/d/1ZoKk04W0oRbXOMYY7b26kDrxuySvS6pb/view?usp=sharing</t>
  </si>
  <si>
    <t>https://drive.google.com/file/d/1vfJHiY3GTGk_k6YkCSiLWG2njPmiWNhd/view?usp=sharing</t>
  </si>
  <si>
    <t>https://drive.google.com/file/d/1nJpgxVCHQcJRO4z_cQ3z7pTRa5YDu5d4/view?usp=sharing</t>
  </si>
  <si>
    <t>https://drive.google.com/file/d/12T7HuenGKK8KbSmCiCBIlYQt3ESS_3DD/view?usp=sharing</t>
  </si>
  <si>
    <t>https://drive.google.com/file/d/1DCL3NDdDz_lwYA5TGyEmkT6VQ4hBs2Qi/view?usp=sharing</t>
  </si>
  <si>
    <t>https://drive.google.com/file/d/1x2Vx5eCdh74fa2DDxvNJrVVYLcSdxmHp/view?usp=sharing</t>
  </si>
  <si>
    <t>https://drive.google.com/file/d/1J-_0DOtYxLiMvhWH6TvMeaZZ15VC_DcM/view?usp=sharing</t>
  </si>
  <si>
    <t>Con fundamento legal en el artículo, 72 de la Ley 875 de Transparencia y Acceso a la Información Pública para el Estado de Veracruz de Ignacio de la Llave; así como los artículos 12, 13, y 14 de la Ley 316 de Protección de Datos Personales en Posesión de Sujetos Obligados Para el Estado de Veracruz de Ignacio de la Llave y el punto trigésimo Octavo de los lineamientos Generales en Materia de Clasificación y Desclasificación de la Información, así como para la elaboración de versiones Públicas. En virtud de tratarse de información confidencial concerniente a datos personales identificativos y sobre procedimientos administrativos (Datos censurados) Así lo acordó el comité de Transparencia de este H. Ayuntamiento de Fortín, en su sesión extraordinaria celebrada el día 10 de abril de 2023 ACTA FORT/CT/0020/2023</t>
  </si>
  <si>
    <t>COORDINADOR DE CATASTRO</t>
  </si>
  <si>
    <t>DAVID</t>
  </si>
  <si>
    <t>HERRERA</t>
  </si>
  <si>
    <t>MHG ARQUITECTOS</t>
  </si>
  <si>
    <t>INSPECTOR DE OBRA</t>
  </si>
  <si>
    <t>SUPERVISION DE PROCEDIMIENTOS</t>
  </si>
  <si>
    <t>https://drive.google.com/file/d/1FY2tcXcsuVkGbzRuX4MJJqPCrqoroTPT/view?usp=sharing</t>
  </si>
  <si>
    <t>https://drive.google.com/file/d/1X5gQeWa0t2LCICqwji2b3VTDRHDvCAOd/view?usp=sharing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</si>
</sst>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Alignment="1">
      <alignment vertical="center" wrapText="1"/>
    </xf>
    <xf numFmtId="0" fontId="3" fillId="0" borderId="0" xfId="0" applyFont="1" applyAlignment="1">
      <alignment vertical="center"/>
    </xf>
    <xf numFmtId="0" fontId="3" fillId="3" borderId="0" xfId="0" applyFont="1" applyFill="1" applyAlignment="1">
      <alignment horizontal="left" vertical="center" wrapText="1"/>
    </xf>
    <xf numFmtId="0" fontId="3" fillId="3" borderId="0" xfId="0" applyFont="1" applyFill="1" applyAlignment="1">
      <alignment horizontal="left" vertical="top" wrapText="1"/>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wrapText="1"/>
    </xf>
    <xf numFmtId="17" fontId="0" fillId="0" borderId="0" xfId="0" applyNumberFormat="1" applyAlignment="1">
      <alignment horizontal="center"/>
    </xf>
    <xf numFmtId="16" fontId="0" fillId="0" borderId="0" xfId="0" applyNumberFormat="1" applyAlignment="1">
      <alignment horizontal="center"/>
    </xf>
    <xf numFmtId="17" fontId="0" fillId="0" borderId="0" xfId="0" applyNumberFormat="1"/>
    <xf numFmtId="0" fontId="4" fillId="0" borderId="0" xfId="1" applyAlignment="1">
      <alignment wrapText="1"/>
    </xf>
    <xf numFmtId="0" fontId="4" fillId="0" borderId="0" xfId="1" applyAlignment="1">
      <alignment vertical="top" wrapText="1"/>
    </xf>
    <xf numFmtId="0" fontId="4" fillId="0" borderId="0" xfId="1" applyAlignment="1">
      <alignment vertical="center" wrapText="1"/>
    </xf>
    <xf numFmtId="0" fontId="4" fillId="0" borderId="0" xfId="1"/>
    <xf numFmtId="0" fontId="0" fillId="0" borderId="0" xfId="0"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OFICIALIA%2001\Desktop\SEGUNDO%20TRIMESTRE%20SIPOT%202023\OFICIALIA%20MAYOR%202%20TRIMESTRE%202023\LTAIPVIL15XVII.xlsx" TargetMode="External"/><Relationship Id="rId1" Type="http://schemas.openxmlformats.org/officeDocument/2006/relationships/externalLinkPath" Target="/Users/OFICIALIA%2001/Desktop/SEGUNDO%20TRIMESTRE%20SIPOT%202023/OFICIALIA%20MAYOR%202%20TRIMESTRE%202023/LTAIPVIL15XV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Tabla_439385"/>
    </sheetNames>
    <sheetDataSet>
      <sheetData sheetId="0"/>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JY4gbdqWLv9DmtR7o4BvbvO55rMJQpOp/view?usp=sharing" TargetMode="External"/><Relationship Id="rId21" Type="http://schemas.openxmlformats.org/officeDocument/2006/relationships/hyperlink" Target="https://drive.google.com/file/d/1ibLofBDcjuI4AUaF8yn1c9aCftoxyErl/view?usp=sharing" TargetMode="External"/><Relationship Id="rId42" Type="http://schemas.openxmlformats.org/officeDocument/2006/relationships/hyperlink" Target="https://drive.google.com/file/d/1_nS3CH4nRM2w3j3-YVibgoBj1-DWnSyX/view?usp=sharing" TargetMode="External"/><Relationship Id="rId47" Type="http://schemas.openxmlformats.org/officeDocument/2006/relationships/hyperlink" Target="https://drive.google.com/file/d/1DOodaOxzMD4vGYA5qhXRW0y0wNYK8mhm/view?usp=sharing" TargetMode="External"/><Relationship Id="rId63" Type="http://schemas.openxmlformats.org/officeDocument/2006/relationships/hyperlink" Target="https://drive.google.com/file/d/1xDHF2R0cdVpU4HxI0BBNO_lziZkUH058/view?usp=sharing" TargetMode="External"/><Relationship Id="rId68" Type="http://schemas.openxmlformats.org/officeDocument/2006/relationships/hyperlink" Target="https://drive.google.com/file/d/1Jt2BXx31BtHmQf4sGWGPBcc3Adsk4hUA/view?usp=sharing" TargetMode="External"/><Relationship Id="rId84" Type="http://schemas.openxmlformats.org/officeDocument/2006/relationships/hyperlink" Target="https://drive.google.com/file/d/1S8xlPFSHS5Zz-LrpYHbSH1Cx5Sk1ElXE/view?usp=sharing" TargetMode="External"/><Relationship Id="rId89" Type="http://schemas.openxmlformats.org/officeDocument/2006/relationships/hyperlink" Target="https://drive.google.com/file/d/1IeObHSbiqsaetJ0AyJ5LsX64xFNMFi95/view?usp=sharing" TargetMode="External"/><Relationship Id="rId16" Type="http://schemas.openxmlformats.org/officeDocument/2006/relationships/hyperlink" Target="https://drive.google.com/file/d/1EDi2Z80PaORk-ts54ImIgay4CWGF9qGs/view?usp=sharing" TargetMode="External"/><Relationship Id="rId11" Type="http://schemas.openxmlformats.org/officeDocument/2006/relationships/hyperlink" Target="https://drive.google.com/file/d/10eCI_vrI80a78lQpz4XvNI9_mXD6zDgL/view?usp=sharing" TargetMode="External"/><Relationship Id="rId32" Type="http://schemas.openxmlformats.org/officeDocument/2006/relationships/hyperlink" Target="https://drive.google.com/file/d/132oTWi1F1o6PHoJNpeYbg8xUBKcE-LxZ/view?usp=sharing" TargetMode="External"/><Relationship Id="rId37" Type="http://schemas.openxmlformats.org/officeDocument/2006/relationships/hyperlink" Target="https://drive.google.com/file/d/1FFENUICiUCgnup22yvlCiB-POLbUIbEY/view?usp=sharing" TargetMode="External"/><Relationship Id="rId53" Type="http://schemas.openxmlformats.org/officeDocument/2006/relationships/hyperlink" Target="https://drive.google.com/file/d/1fnfNXs34oVaVzluZ2eVTAInZYQ2BLPGh/view?usp=sharing" TargetMode="External"/><Relationship Id="rId58" Type="http://schemas.openxmlformats.org/officeDocument/2006/relationships/hyperlink" Target="https://drive.google.com/file/d/1O2kA7nhIDoR5feY3gOtLaNjQkdQTO-bu/view?usp=sharing" TargetMode="External"/><Relationship Id="rId74" Type="http://schemas.openxmlformats.org/officeDocument/2006/relationships/hyperlink" Target="https://drive.google.com/file/d/12bd0ulV6c1sJYr0r-YSoZe6hdAlqX4rm/view?usp=sharing" TargetMode="External"/><Relationship Id="rId79" Type="http://schemas.openxmlformats.org/officeDocument/2006/relationships/hyperlink" Target="https://drive.google.com/file/d/19Q9k_m5j9vEbaZg2nS8OGaSarzjOqX4p/view?usp=sharing" TargetMode="External"/><Relationship Id="rId5" Type="http://schemas.openxmlformats.org/officeDocument/2006/relationships/hyperlink" Target="https://drive.google.com/file/d/1bJoHaEHVYG4ZjiLUDO5GXHJhtWK1-IYU/view?usp=sharing" TargetMode="External"/><Relationship Id="rId90" Type="http://schemas.openxmlformats.org/officeDocument/2006/relationships/hyperlink" Target="https://drive.google.com/file/d/1ZoKk04W0oRbXOMYY7b26kDrxuySvS6pb/view?usp=sharing" TargetMode="External"/><Relationship Id="rId95" Type="http://schemas.openxmlformats.org/officeDocument/2006/relationships/hyperlink" Target="https://drive.google.com/file/d/1DCL3NDdDz_lwYA5TGyEmkT6VQ4hBs2Qi/view?usp=sharing" TargetMode="External"/><Relationship Id="rId22" Type="http://schemas.openxmlformats.org/officeDocument/2006/relationships/hyperlink" Target="https://drive.google.com/file/d/1QYhIAC-W8TjB6whE6ySBB0BUpVI27WmT/view?usp=sharing" TargetMode="External"/><Relationship Id="rId27" Type="http://schemas.openxmlformats.org/officeDocument/2006/relationships/hyperlink" Target="https://drive.google.com/file/d/1s5KFaAZpwyjUkptKHWecvEWHKjgDFGhe/view?usp=sharing" TargetMode="External"/><Relationship Id="rId43" Type="http://schemas.openxmlformats.org/officeDocument/2006/relationships/hyperlink" Target="https://drive.google.com/file/d/1WPnOfYtYAd6jOH6xTJEr4qdXVlfXSsNG/view?usp=sharing" TargetMode="External"/><Relationship Id="rId48" Type="http://schemas.openxmlformats.org/officeDocument/2006/relationships/hyperlink" Target="https://drive.google.com/file/d/1ltBJ2gWy-N0m21CBBWOaSqzH6VDhne26/view?usp=sharing" TargetMode="External"/><Relationship Id="rId64" Type="http://schemas.openxmlformats.org/officeDocument/2006/relationships/hyperlink" Target="https://drive.google.com/file/d/1hG6xRpd0VnUu0Fkg4zUU7AKEtK4jhmJn/view?usp=sharing" TargetMode="External"/><Relationship Id="rId69" Type="http://schemas.openxmlformats.org/officeDocument/2006/relationships/hyperlink" Target="https://drive.google.com/file/d/1q9XVtS6-oI7yRKPvZF_nyarLw9tHJFhf/view?usp=sharing" TargetMode="External"/><Relationship Id="rId80" Type="http://schemas.openxmlformats.org/officeDocument/2006/relationships/hyperlink" Target="https://drive.google.com/file/d/1cPyBCpb11VQCmObfhHzb-DIOzDgvUpng/view?usp=sharing" TargetMode="External"/><Relationship Id="rId85" Type="http://schemas.openxmlformats.org/officeDocument/2006/relationships/hyperlink" Target="https://drive.google.com/file/d/1ztztOFAD55KfaQyj08cD9f_yitEpfcnK/view?usp=sharing" TargetMode="External"/><Relationship Id="rId3" Type="http://schemas.openxmlformats.org/officeDocument/2006/relationships/hyperlink" Target="https://drive.google.com/file/d/1yqmgHaUBnyymoTIvmJIV2k6dxQMtz56z/view?usp=sharing" TargetMode="External"/><Relationship Id="rId12" Type="http://schemas.openxmlformats.org/officeDocument/2006/relationships/hyperlink" Target="https://drive.google.com/file/d/1nvZfsjjIs_LvRuFYkpq7Fu0AGTFXoaDQ/view?usp=sharing" TargetMode="External"/><Relationship Id="rId17" Type="http://schemas.openxmlformats.org/officeDocument/2006/relationships/hyperlink" Target="https://drive.google.com/file/d/1joq8whAMmIq8NbYEq4SRzTnBhl3hgZ_G/view?usp=sharing" TargetMode="External"/><Relationship Id="rId25" Type="http://schemas.openxmlformats.org/officeDocument/2006/relationships/hyperlink" Target="https://drive.google.com/file/d/19DeBCfd8_TYyJrCsucorSuha1_nWdzlv/view?usp=sharing" TargetMode="External"/><Relationship Id="rId33" Type="http://schemas.openxmlformats.org/officeDocument/2006/relationships/hyperlink" Target="https://drive.google.com/file/d/1qymgrxsjzVh9IHDES1MdLXQVX7QG2pYW/view?usp=sharing" TargetMode="External"/><Relationship Id="rId38" Type="http://schemas.openxmlformats.org/officeDocument/2006/relationships/hyperlink" Target="https://drive.google.com/file/d/1vdUQdwIq-NByvXneePppZmHxoM1E9TNr/view?usp=sharing" TargetMode="External"/><Relationship Id="rId46" Type="http://schemas.openxmlformats.org/officeDocument/2006/relationships/hyperlink" Target="https://drive.google.com/file/d/1w-b6P66inxLAmeVrLqNJZhHTiLKEDF81/view?usp=sharing" TargetMode="External"/><Relationship Id="rId59" Type="http://schemas.openxmlformats.org/officeDocument/2006/relationships/hyperlink" Target="https://drive.google.com/file/d/1kciJ0dVqcneS6EKE4HKMRKseoqVRBFh0/view?usp=sharing" TargetMode="External"/><Relationship Id="rId67" Type="http://schemas.openxmlformats.org/officeDocument/2006/relationships/hyperlink" Target="https://drive.google.com/file/d/1d4K3Sgfwxo7FzdE2whfxQ0WSzL2VzxcA/view?usp=sharing" TargetMode="External"/><Relationship Id="rId20" Type="http://schemas.openxmlformats.org/officeDocument/2006/relationships/hyperlink" Target="https://drive.google.com/file/d/1rGLvpKHJE33AewPVjA0NJ6hQqRrczZiL/view?usp=sharing" TargetMode="External"/><Relationship Id="rId41" Type="http://schemas.openxmlformats.org/officeDocument/2006/relationships/hyperlink" Target="https://drive.google.com/file/d/10i30MOLKefiDYKH4BSmTGraliYyCQVG2/view?usp=sharing" TargetMode="External"/><Relationship Id="rId54" Type="http://schemas.openxmlformats.org/officeDocument/2006/relationships/hyperlink" Target="https://drive.google.com/file/d/1ajUCyBAu9ynGOxI2n99kRqrvKXjna2-R/view?usp=sharing" TargetMode="External"/><Relationship Id="rId62" Type="http://schemas.openxmlformats.org/officeDocument/2006/relationships/hyperlink" Target="https://drive.google.com/file/d/1i_5wA1E_YV07gzDO7XqEreTjJTnAeQVW/view?usp=sharing" TargetMode="External"/><Relationship Id="rId70" Type="http://schemas.openxmlformats.org/officeDocument/2006/relationships/hyperlink" Target="https://drive.google.com/file/d/13Y3fMoUgg3TTKR2jvyFlbYa5dO_n-Y3_/view?usp=sharing" TargetMode="External"/><Relationship Id="rId75" Type="http://schemas.openxmlformats.org/officeDocument/2006/relationships/hyperlink" Target="https://drive.google.com/file/d/17lMQ47d1VxSd9J1OKPmBmlZ4KnEj2hf1/view?usp=sharing" TargetMode="External"/><Relationship Id="rId83" Type="http://schemas.openxmlformats.org/officeDocument/2006/relationships/hyperlink" Target="https://drive.google.com/file/d/1D2ZcKZeTqMFQDxXCNmFzd7rXIuBFTsjG/view?usp=sharing" TargetMode="External"/><Relationship Id="rId88" Type="http://schemas.openxmlformats.org/officeDocument/2006/relationships/hyperlink" Target="https://drive.google.com/file/d/1k1IXPigtNZsdcNpFztciECz5-97xaC1b/view?usp=sharing" TargetMode="External"/><Relationship Id="rId91" Type="http://schemas.openxmlformats.org/officeDocument/2006/relationships/hyperlink" Target="https://drive.google.com/file/d/1vfJHiY3GTGk_k6YkCSiLWG2njPmiWNhd/view?usp=sharing" TargetMode="External"/><Relationship Id="rId96" Type="http://schemas.openxmlformats.org/officeDocument/2006/relationships/hyperlink" Target="https://drive.google.com/file/d/1x2Vx5eCdh74fa2DDxvNJrVVYLcSdxmHp/view?usp=sharing" TargetMode="External"/><Relationship Id="rId1" Type="http://schemas.openxmlformats.org/officeDocument/2006/relationships/hyperlink" Target="https://drive.google.com/file/d/1YnrwWtBFbgFeIJJq4Ak_MRYl3zq5xGxP/view?usp=sharing" TargetMode="External"/><Relationship Id="rId6" Type="http://schemas.openxmlformats.org/officeDocument/2006/relationships/hyperlink" Target="https://drive.google.com/file/d/10YPv5011BvOX-jqhJf61Fn-Czy4H4_sL/view?usp=sharing" TargetMode="External"/><Relationship Id="rId15" Type="http://schemas.openxmlformats.org/officeDocument/2006/relationships/hyperlink" Target="https://drive.google.com/file/d/1YvmlkvMpQcHahCIQK_17kCDXVSrKVDrG/view?usp=sharing" TargetMode="External"/><Relationship Id="rId23" Type="http://schemas.openxmlformats.org/officeDocument/2006/relationships/hyperlink" Target="https://drive.google.com/file/d/1R-ouX1v3EawfP56iX7Jl5--QOOq_jwdH/view?usp=sharing" TargetMode="External"/><Relationship Id="rId28" Type="http://schemas.openxmlformats.org/officeDocument/2006/relationships/hyperlink" Target="https://drive.google.com/file/d/101O2xB9nt1egoRdYja04_-1_zOxsJjG3/view?usp=sharing" TargetMode="External"/><Relationship Id="rId36" Type="http://schemas.openxmlformats.org/officeDocument/2006/relationships/hyperlink" Target="https://drive.google.com/file/d/10_0uFwl3aoMtVY5Qu3JJMei149vDKKKf/view?usp=sharing" TargetMode="External"/><Relationship Id="rId49" Type="http://schemas.openxmlformats.org/officeDocument/2006/relationships/hyperlink" Target="https://drive.google.com/file/d/1ZofnXS5T8Xg08N0xjauh3WnDR2wM6Pqd/view?usp=sharing" TargetMode="External"/><Relationship Id="rId57" Type="http://schemas.openxmlformats.org/officeDocument/2006/relationships/hyperlink" Target="https://drive.google.com/file/d/120aKfDpnidrCMlIGYwtnRuK11o3aaB7s/view?usp=sharing" TargetMode="External"/><Relationship Id="rId10" Type="http://schemas.openxmlformats.org/officeDocument/2006/relationships/hyperlink" Target="https://drive.google.com/file/d/1SWsHyKbga8VVxfB2aXO8fTjt-Mh0k7nm/view?usp=sharing" TargetMode="External"/><Relationship Id="rId31" Type="http://schemas.openxmlformats.org/officeDocument/2006/relationships/hyperlink" Target="https://drive.google.com/file/d/1gK-UBdkA0IJQQPZQ7tqt0br3y5CZitFW/view?usp=sharing" TargetMode="External"/><Relationship Id="rId44" Type="http://schemas.openxmlformats.org/officeDocument/2006/relationships/hyperlink" Target="https://drive.google.com/file/d/1d-1AqXzP0r3RxVvWHLAuqM_S_SUms-1r/view?usp=sharing" TargetMode="External"/><Relationship Id="rId52" Type="http://schemas.openxmlformats.org/officeDocument/2006/relationships/hyperlink" Target="https://drive.google.com/file/d/1m0kzgo72YCjuY_GkI-ZLQ8kxtYZ3VDMn/view?usp=sharing" TargetMode="External"/><Relationship Id="rId60" Type="http://schemas.openxmlformats.org/officeDocument/2006/relationships/hyperlink" Target="https://drive.google.com/file/d/1zI1VE1K2sOtjsxaLD-Sr1GJ8vp3VGPbT/view?usp=sharing" TargetMode="External"/><Relationship Id="rId65" Type="http://schemas.openxmlformats.org/officeDocument/2006/relationships/hyperlink" Target="https://drive.google.com/file/d/1LNH1purPfJoBax0bmKJrXcsKoN2R_WWU/view?usp=sharing" TargetMode="External"/><Relationship Id="rId73" Type="http://schemas.openxmlformats.org/officeDocument/2006/relationships/hyperlink" Target="https://drive.google.com/file/d/1cx_6171uZ-EQRoD--4uYAWs0OvegViqD/view?usp=sharing" TargetMode="External"/><Relationship Id="rId78" Type="http://schemas.openxmlformats.org/officeDocument/2006/relationships/hyperlink" Target="https://drive.google.com/file/d/1s1QGk3Q3tzprKVFU65Fq1B8T3LnnkhFs/view?usp=sharing" TargetMode="External"/><Relationship Id="rId81" Type="http://schemas.openxmlformats.org/officeDocument/2006/relationships/hyperlink" Target="https://drive.google.com/file/d/1qBRrd969gzE3NYQyYPAAvaS2rYJta8qo/view?usp=sharing" TargetMode="External"/><Relationship Id="rId86" Type="http://schemas.openxmlformats.org/officeDocument/2006/relationships/hyperlink" Target="https://drive.google.com/file/d/1IJOP8L1zeSs4qOCxSPk9_cpuYG-PcrCJ/view?usp=sharing" TargetMode="External"/><Relationship Id="rId94" Type="http://schemas.openxmlformats.org/officeDocument/2006/relationships/hyperlink" Target="https://drive.google.com/file/d/12T7HuenGKK8KbSmCiCBIlYQt3ESS_3DD/view?usp=sharing" TargetMode="External"/><Relationship Id="rId99" Type="http://schemas.openxmlformats.org/officeDocument/2006/relationships/hyperlink" Target="https://drive.google.com/file/d/1X5gQeWa0t2LCICqwji2b3VTDRHDvCAOd/view?usp=sharing" TargetMode="External"/><Relationship Id="rId4" Type="http://schemas.openxmlformats.org/officeDocument/2006/relationships/hyperlink" Target="https://drive.google.com/file/d/1LM1Kt8R9Vmc8RN3FIRZm_SyiiYSfXPkz/view?usp=sharing" TargetMode="External"/><Relationship Id="rId9" Type="http://schemas.openxmlformats.org/officeDocument/2006/relationships/hyperlink" Target="https://drive.google.com/file/d/1FwPjRosnYOR9xzlIWC0TWDVs1s3T0e5N/view?usp=sharing" TargetMode="External"/><Relationship Id="rId13" Type="http://schemas.openxmlformats.org/officeDocument/2006/relationships/hyperlink" Target="https://drive.google.com/file/d/1kEP7nBPtYCVwfeIwNXX1Di37UtJE1S5C/view?usp=sharing" TargetMode="External"/><Relationship Id="rId18" Type="http://schemas.openxmlformats.org/officeDocument/2006/relationships/hyperlink" Target="https://drive.google.com/file/d/1wr7fLZKTFwkNxH-Qt-BkGHOkNkWBu57y/view?usp=sharing" TargetMode="External"/><Relationship Id="rId39" Type="http://schemas.openxmlformats.org/officeDocument/2006/relationships/hyperlink" Target="https://drive.google.com/file/d/1ew43zAV1lA0rBLr4gqjUMMPo_K2srtpi/view?usp=sharing" TargetMode="External"/><Relationship Id="rId34" Type="http://schemas.openxmlformats.org/officeDocument/2006/relationships/hyperlink" Target="https://drive.google.com/file/d/1bZ0juolD2rWz5rPrStLMrvxHP5OLhk0Y/view?usp=sharing" TargetMode="External"/><Relationship Id="rId50" Type="http://schemas.openxmlformats.org/officeDocument/2006/relationships/hyperlink" Target="https://drive.google.com/file/d/1JyxOnA4op4ih-6DEFSeQKWOR13WAO58n/view?usp=sharing" TargetMode="External"/><Relationship Id="rId55" Type="http://schemas.openxmlformats.org/officeDocument/2006/relationships/hyperlink" Target="https://drive.google.com/file/d/1vUBpnKGQhEfLYZdRq8kVQAZiNMgZWJfv/view?usp=sharing" TargetMode="External"/><Relationship Id="rId76" Type="http://schemas.openxmlformats.org/officeDocument/2006/relationships/hyperlink" Target="https://drive.google.com/file/d/10DBMZP4zdhhDuwRGoZo5Xb-J22lPHos8/view?usp=sharing" TargetMode="External"/><Relationship Id="rId97" Type="http://schemas.openxmlformats.org/officeDocument/2006/relationships/hyperlink" Target="https://drive.google.com/file/d/1J-_0DOtYxLiMvhWH6TvMeaZZ15VC_DcM/view?usp=sharing" TargetMode="External"/><Relationship Id="rId7" Type="http://schemas.openxmlformats.org/officeDocument/2006/relationships/hyperlink" Target="https://drive.google.com/file/d/1uowWg2391DvJp16B_QLgHMJEVBLZEmRf/view?usp=sharing" TargetMode="External"/><Relationship Id="rId71" Type="http://schemas.openxmlformats.org/officeDocument/2006/relationships/hyperlink" Target="https://drive.google.com/file/d/1ICSL-99729_Tvc1kYmqzWBZPI5D2S0KS/view?usp=sharing" TargetMode="External"/><Relationship Id="rId92" Type="http://schemas.openxmlformats.org/officeDocument/2006/relationships/hyperlink" Target="https://drive.google.com/file/d/1nJpgxVCHQcJRO4z_cQ3z7pTRa5YDu5d4/view?usp=sharing" TargetMode="External"/><Relationship Id="rId2" Type="http://schemas.openxmlformats.org/officeDocument/2006/relationships/hyperlink" Target="https://drive.google.com/file/d/1aa1lbZzYlad9YW6vVK4ikR185A8dES4Q/view?usp=sharing" TargetMode="External"/><Relationship Id="rId29" Type="http://schemas.openxmlformats.org/officeDocument/2006/relationships/hyperlink" Target="https://drive.google.com/file/d/1GXj5exnX3JnKl9mzNJVzm4VgYckKMHT1/view?usp=sharing" TargetMode="External"/><Relationship Id="rId24" Type="http://schemas.openxmlformats.org/officeDocument/2006/relationships/hyperlink" Target="https://drive.google.com/file/d/1my3ASQNCRO0q7CUOGWBvmWmK56K8-WWp/view?usp=sharing" TargetMode="External"/><Relationship Id="rId40" Type="http://schemas.openxmlformats.org/officeDocument/2006/relationships/hyperlink" Target="https://drive.google.com/file/d/1cP1xtZhl1UAnO4MFT7vh0kxNdY9WhOPZ/view?usp=sharing" TargetMode="External"/><Relationship Id="rId45" Type="http://schemas.openxmlformats.org/officeDocument/2006/relationships/hyperlink" Target="https://drive.google.com/file/d/1CYzMiwjEDBkh0DuWj7Ii0WicNmOfL_sa/view?usp=sharing" TargetMode="External"/><Relationship Id="rId66" Type="http://schemas.openxmlformats.org/officeDocument/2006/relationships/hyperlink" Target="https://drive.google.com/file/d/1qT-GUk3RH_wzN0qW-eAXLknm29FpRasU/view?usp=sharing" TargetMode="External"/><Relationship Id="rId87" Type="http://schemas.openxmlformats.org/officeDocument/2006/relationships/hyperlink" Target="https://drive.google.com/file/d/1gTOHqZ0xXKjt2bdHw9raGzQtMgAH0V6B/view?usp=sharing" TargetMode="External"/><Relationship Id="rId61" Type="http://schemas.openxmlformats.org/officeDocument/2006/relationships/hyperlink" Target="https://drive.google.com/file/d/1Y2m2vG_Xk9HvNMz6FYK2mpK4CHdkz5ZA/view?usp=sharing" TargetMode="External"/><Relationship Id="rId82" Type="http://schemas.openxmlformats.org/officeDocument/2006/relationships/hyperlink" Target="https://drive.google.com/file/d/1KythBTEE4y5vSAAazrDmxek50yZYSTob/view?usp=sharing" TargetMode="External"/><Relationship Id="rId19" Type="http://schemas.openxmlformats.org/officeDocument/2006/relationships/hyperlink" Target="https://drive.google.com/file/d/1cHmC2iZSvPJm9pLd41ZereHeP5yGxCUP/view?usp=sharing" TargetMode="External"/><Relationship Id="rId14" Type="http://schemas.openxmlformats.org/officeDocument/2006/relationships/hyperlink" Target="https://drive.google.com/file/d/16jhrFUOuE-DTARfPBGkzHmASCJ_exch7/view?usp=sharing" TargetMode="External"/><Relationship Id="rId30" Type="http://schemas.openxmlformats.org/officeDocument/2006/relationships/hyperlink" Target="https://drive.google.com/file/d/1W6DE7VUh4eggLfTyrjrSt47BYqgUt7Iw/view?usp=sharing" TargetMode="External"/><Relationship Id="rId35" Type="http://schemas.openxmlformats.org/officeDocument/2006/relationships/hyperlink" Target="https://drive.google.com/file/d/1c4oooICQ-bPoXtc9_mTsORVO0c_P6Srj/view?usp=sharing" TargetMode="External"/><Relationship Id="rId56" Type="http://schemas.openxmlformats.org/officeDocument/2006/relationships/hyperlink" Target="https://drive.google.com/file/d/1PwbIcdYBj2i3w-f_eauSiVlWpgJRKsot/view?usp=sharing" TargetMode="External"/><Relationship Id="rId77" Type="http://schemas.openxmlformats.org/officeDocument/2006/relationships/hyperlink" Target="https://drive.google.com/file/d/19XU0qpJhTpYFozswsO4oQi1lqEA-jbDQ/view?usp=sharing" TargetMode="External"/><Relationship Id="rId8" Type="http://schemas.openxmlformats.org/officeDocument/2006/relationships/hyperlink" Target="https://drive.google.com/file/d/1k6CPACs729jJkMuPDR29sm9PomqB5u-L/view?usp=sharing" TargetMode="External"/><Relationship Id="rId51" Type="http://schemas.openxmlformats.org/officeDocument/2006/relationships/hyperlink" Target="https://drive.google.com/file/d/1IVRtndyil3bYQVhFZmw6gpocIDLsfJYX/view?usp=sharing" TargetMode="External"/><Relationship Id="rId72" Type="http://schemas.openxmlformats.org/officeDocument/2006/relationships/hyperlink" Target="https://drive.google.com/file/d/1kAJ0ERQieFyToS8kAmKCVrK5L1xpcbtN/view?usp=sharing" TargetMode="External"/><Relationship Id="rId93" Type="http://schemas.openxmlformats.org/officeDocument/2006/relationships/hyperlink" Target="https://drive.google.com/file/d/1WLBjQckfuhGq45-oo3A6NkGE6oRpi1-Y/view?usp=sharing" TargetMode="External"/><Relationship Id="rId98" Type="http://schemas.openxmlformats.org/officeDocument/2006/relationships/hyperlink" Target="https://drive.google.com/file/d/1FY2tcXcsuVkGbzRuX4MJJqPCrqoroTPT/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7"/>
  <sheetViews>
    <sheetView topLeftCell="P55" workbookViewId="0">
      <selection activeCell="Q55" sqref="Q5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 customWidth="1"/>
    <col min="5" max="5" width="16.140625" customWidth="1"/>
    <col min="6" max="6" width="13.85546875" customWidth="1"/>
    <col min="7" max="7" width="13.5703125" bestFit="1" customWidth="1"/>
    <col min="8" max="8" width="15.42578125" bestFit="1" customWidth="1"/>
    <col min="9" max="9" width="23.42578125" customWidth="1"/>
    <col min="10" max="10" width="17.42578125" bestFit="1" customWidth="1"/>
    <col min="11" max="11" width="53" bestFit="1" customWidth="1"/>
    <col min="12" max="12" width="25" bestFit="1" customWidth="1"/>
    <col min="13" max="13" width="46" bestFit="1" customWidth="1"/>
    <col min="14" max="14" width="60.5703125" customWidth="1"/>
    <col min="15" max="15" width="73.5703125" bestFit="1" customWidth="1"/>
    <col min="16" max="16" width="74" bestFit="1" customWidth="1"/>
    <col min="17" max="17" width="62.85546875" bestFit="1" customWidth="1"/>
    <col min="18" max="18" width="73.140625" bestFit="1" customWidth="1"/>
    <col min="19" max="19" width="17.5703125" bestFit="1" customWidth="1"/>
    <col min="20" max="20" width="20" bestFit="1" customWidth="1"/>
    <col min="21" max="21" width="72.28515625" customWidth="1"/>
  </cols>
  <sheetData>
    <row r="1" spans="1:21" hidden="1" x14ac:dyDescent="0.25">
      <c r="A1" t="s">
        <v>0</v>
      </c>
    </row>
    <row r="2" spans="1:21" x14ac:dyDescent="0.25">
      <c r="A2" s="21" t="s">
        <v>1</v>
      </c>
      <c r="B2" s="22"/>
      <c r="C2" s="22"/>
      <c r="D2" s="21" t="s">
        <v>2</v>
      </c>
      <c r="E2" s="22"/>
      <c r="F2" s="22"/>
      <c r="G2" s="21" t="s">
        <v>3</v>
      </c>
      <c r="H2" s="22"/>
      <c r="I2" s="22"/>
    </row>
    <row r="3" spans="1:21" x14ac:dyDescent="0.25">
      <c r="A3" s="23" t="s">
        <v>4</v>
      </c>
      <c r="B3" s="22"/>
      <c r="C3" s="22"/>
      <c r="D3" s="23" t="s">
        <v>5</v>
      </c>
      <c r="E3" s="22"/>
      <c r="F3" s="22"/>
      <c r="G3" s="23" t="s">
        <v>6</v>
      </c>
      <c r="H3" s="22"/>
      <c r="I3" s="22"/>
    </row>
    <row r="4" spans="1:21" hidden="1" x14ac:dyDescent="0.25">
      <c r="A4" t="s">
        <v>7</v>
      </c>
      <c r="B4" t="s">
        <v>8</v>
      </c>
      <c r="C4" t="s">
        <v>8</v>
      </c>
      <c r="D4" t="s">
        <v>7</v>
      </c>
      <c r="E4" t="s">
        <v>7</v>
      </c>
      <c r="F4" t="s">
        <v>7</v>
      </c>
      <c r="G4" t="s">
        <v>7</v>
      </c>
      <c r="H4" t="s">
        <v>7</v>
      </c>
      <c r="I4" t="s">
        <v>9</v>
      </c>
      <c r="J4" t="s">
        <v>7</v>
      </c>
      <c r="K4" t="s">
        <v>9</v>
      </c>
      <c r="L4" t="s">
        <v>7</v>
      </c>
      <c r="M4" t="s">
        <v>10</v>
      </c>
      <c r="N4" t="s">
        <v>11</v>
      </c>
      <c r="O4" t="s">
        <v>11</v>
      </c>
      <c r="P4" t="s">
        <v>9</v>
      </c>
      <c r="Q4" t="s">
        <v>11</v>
      </c>
      <c r="R4" t="s">
        <v>12</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21" t="s">
        <v>36</v>
      </c>
      <c r="B6" s="22"/>
      <c r="C6" s="22"/>
      <c r="D6" s="22"/>
      <c r="E6" s="22"/>
      <c r="F6" s="22"/>
      <c r="G6" s="22"/>
      <c r="H6" s="22"/>
      <c r="I6" s="22"/>
      <c r="J6" s="22"/>
      <c r="K6" s="22"/>
      <c r="L6" s="22"/>
      <c r="M6" s="22"/>
      <c r="N6" s="22"/>
      <c r="O6" s="22"/>
      <c r="P6" s="22"/>
      <c r="Q6" s="22"/>
      <c r="R6" s="22"/>
      <c r="S6" s="22"/>
      <c r="T6" s="22"/>
      <c r="U6" s="22"/>
    </row>
    <row r="7" spans="1:21" ht="51.75" x14ac:dyDescent="0.2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1" ht="165" x14ac:dyDescent="0.25">
      <c r="A8">
        <v>2023</v>
      </c>
      <c r="B8" s="3">
        <v>45108</v>
      </c>
      <c r="C8" s="3">
        <v>45199</v>
      </c>
      <c r="D8" s="4" t="s">
        <v>83</v>
      </c>
      <c r="E8" s="4" t="s">
        <v>83</v>
      </c>
      <c r="F8" s="8" t="s">
        <v>133</v>
      </c>
      <c r="G8" s="8" t="s">
        <v>134</v>
      </c>
      <c r="H8" s="8" t="s">
        <v>135</v>
      </c>
      <c r="I8" t="s">
        <v>58</v>
      </c>
      <c r="J8" s="8" t="s">
        <v>250</v>
      </c>
      <c r="K8" s="10" t="s">
        <v>65</v>
      </c>
      <c r="L8" s="9" t="s">
        <v>274</v>
      </c>
      <c r="M8" s="11">
        <v>1</v>
      </c>
      <c r="N8" s="16" t="s">
        <v>423</v>
      </c>
      <c r="O8" s="18" t="s">
        <v>472</v>
      </c>
      <c r="P8" s="11" t="s">
        <v>71</v>
      </c>
      <c r="R8" t="s">
        <v>257</v>
      </c>
      <c r="S8" s="3">
        <v>45220</v>
      </c>
      <c r="T8" s="3">
        <v>45199</v>
      </c>
      <c r="U8" s="20" t="s">
        <v>520</v>
      </c>
    </row>
    <row r="9" spans="1:21" ht="165" x14ac:dyDescent="0.25">
      <c r="A9">
        <v>2023</v>
      </c>
      <c r="B9" s="3">
        <v>45108</v>
      </c>
      <c r="C9" s="3">
        <v>45199</v>
      </c>
      <c r="D9" s="4" t="s">
        <v>84</v>
      </c>
      <c r="E9" s="4" t="s">
        <v>84</v>
      </c>
      <c r="F9" s="8" t="s">
        <v>136</v>
      </c>
      <c r="G9" s="8" t="s">
        <v>137</v>
      </c>
      <c r="H9" s="8" t="s">
        <v>138</v>
      </c>
      <c r="I9" t="s">
        <v>59</v>
      </c>
      <c r="J9" s="8" t="s">
        <v>251</v>
      </c>
      <c r="K9" s="10" t="s">
        <v>63</v>
      </c>
      <c r="M9" s="11">
        <v>2</v>
      </c>
      <c r="N9" s="16" t="s">
        <v>424</v>
      </c>
      <c r="O9" s="18" t="s">
        <v>473</v>
      </c>
      <c r="P9" s="11" t="s">
        <v>71</v>
      </c>
      <c r="R9" t="s">
        <v>257</v>
      </c>
      <c r="S9" s="3">
        <v>45220</v>
      </c>
      <c r="T9" s="3">
        <v>45199</v>
      </c>
      <c r="U9" s="20" t="s">
        <v>520</v>
      </c>
    </row>
    <row r="10" spans="1:21" ht="165" x14ac:dyDescent="0.25">
      <c r="A10">
        <v>2023</v>
      </c>
      <c r="B10" s="3">
        <v>45108</v>
      </c>
      <c r="C10" s="3">
        <v>45199</v>
      </c>
      <c r="D10" s="4" t="s">
        <v>85</v>
      </c>
      <c r="E10" s="4" t="s">
        <v>85</v>
      </c>
      <c r="F10" s="8" t="s">
        <v>139</v>
      </c>
      <c r="G10" s="8" t="s">
        <v>140</v>
      </c>
      <c r="H10" s="8" t="s">
        <v>141</v>
      </c>
      <c r="I10" s="8" t="s">
        <v>58</v>
      </c>
      <c r="J10" s="8" t="s">
        <v>252</v>
      </c>
      <c r="K10" s="10" t="s">
        <v>65</v>
      </c>
      <c r="L10" s="9" t="s">
        <v>275</v>
      </c>
      <c r="M10" s="11">
        <v>3</v>
      </c>
      <c r="N10" s="16" t="s">
        <v>425</v>
      </c>
      <c r="O10" s="18" t="s">
        <v>474</v>
      </c>
      <c r="P10" s="11" t="s">
        <v>71</v>
      </c>
      <c r="R10" t="s">
        <v>257</v>
      </c>
      <c r="S10" s="3">
        <v>45220</v>
      </c>
      <c r="T10" s="3">
        <v>45199</v>
      </c>
      <c r="U10" s="20" t="s">
        <v>520</v>
      </c>
    </row>
    <row r="11" spans="1:21" ht="165" x14ac:dyDescent="0.25">
      <c r="A11">
        <v>2023</v>
      </c>
      <c r="B11" s="3">
        <v>45108</v>
      </c>
      <c r="C11" s="3">
        <v>45199</v>
      </c>
      <c r="D11" s="4" t="s">
        <v>86</v>
      </c>
      <c r="E11" s="4" t="s">
        <v>86</v>
      </c>
      <c r="F11" s="8" t="s">
        <v>142</v>
      </c>
      <c r="G11" s="8" t="s">
        <v>143</v>
      </c>
      <c r="H11" s="8" t="s">
        <v>144</v>
      </c>
      <c r="I11" s="8" t="s">
        <v>59</v>
      </c>
      <c r="J11" s="8" t="s">
        <v>252</v>
      </c>
      <c r="K11" s="10" t="s">
        <v>63</v>
      </c>
      <c r="M11" s="11">
        <v>4</v>
      </c>
      <c r="N11" s="16" t="s">
        <v>426</v>
      </c>
      <c r="O11" s="18" t="s">
        <v>475</v>
      </c>
      <c r="P11" s="11" t="s">
        <v>71</v>
      </c>
      <c r="R11" t="s">
        <v>257</v>
      </c>
      <c r="S11" s="3">
        <v>45220</v>
      </c>
      <c r="T11" s="3">
        <v>45199</v>
      </c>
      <c r="U11" s="20" t="s">
        <v>520</v>
      </c>
    </row>
    <row r="12" spans="1:21" ht="165" x14ac:dyDescent="0.25">
      <c r="A12">
        <v>2023</v>
      </c>
      <c r="B12" s="3">
        <v>45108</v>
      </c>
      <c r="C12" s="3">
        <v>45199</v>
      </c>
      <c r="D12" s="4" t="s">
        <v>87</v>
      </c>
      <c r="E12" s="4" t="s">
        <v>87</v>
      </c>
      <c r="F12" s="8" t="s">
        <v>145</v>
      </c>
      <c r="G12" s="8" t="s">
        <v>146</v>
      </c>
      <c r="H12" s="8" t="s">
        <v>147</v>
      </c>
      <c r="I12" s="8" t="s">
        <v>59</v>
      </c>
      <c r="J12" s="8" t="s">
        <v>252</v>
      </c>
      <c r="K12" s="10" t="s">
        <v>65</v>
      </c>
      <c r="L12" s="9" t="s">
        <v>276</v>
      </c>
      <c r="M12" s="11">
        <v>5</v>
      </c>
      <c r="N12" s="16" t="s">
        <v>427</v>
      </c>
      <c r="O12" s="18" t="s">
        <v>476</v>
      </c>
      <c r="P12" s="11" t="s">
        <v>71</v>
      </c>
      <c r="R12" t="s">
        <v>257</v>
      </c>
      <c r="S12" s="3">
        <v>45220</v>
      </c>
      <c r="T12" s="3">
        <v>45199</v>
      </c>
      <c r="U12" s="20" t="s">
        <v>520</v>
      </c>
    </row>
    <row r="13" spans="1:21" ht="165" x14ac:dyDescent="0.25">
      <c r="A13">
        <v>2023</v>
      </c>
      <c r="B13" s="3">
        <v>45108</v>
      </c>
      <c r="C13" s="3">
        <v>45199</v>
      </c>
      <c r="D13" s="4" t="s">
        <v>88</v>
      </c>
      <c r="E13" s="4" t="s">
        <v>88</v>
      </c>
      <c r="F13" s="8" t="s">
        <v>148</v>
      </c>
      <c r="G13" s="8" t="s">
        <v>149</v>
      </c>
      <c r="H13" s="8" t="s">
        <v>141</v>
      </c>
      <c r="I13" s="8" t="s">
        <v>58</v>
      </c>
      <c r="J13" s="8" t="s">
        <v>252</v>
      </c>
      <c r="K13" s="10" t="s">
        <v>66</v>
      </c>
      <c r="L13" s="10" t="s">
        <v>277</v>
      </c>
      <c r="M13" s="11">
        <v>6</v>
      </c>
      <c r="N13" s="16" t="s">
        <v>428</v>
      </c>
      <c r="O13" s="18" t="s">
        <v>477</v>
      </c>
      <c r="P13" s="11" t="s">
        <v>71</v>
      </c>
      <c r="R13" t="s">
        <v>257</v>
      </c>
      <c r="S13" s="3">
        <v>45220</v>
      </c>
      <c r="T13" s="3">
        <v>45199</v>
      </c>
      <c r="U13" s="20" t="s">
        <v>520</v>
      </c>
    </row>
    <row r="14" spans="1:21" ht="165" x14ac:dyDescent="0.25">
      <c r="A14">
        <v>2023</v>
      </c>
      <c r="B14" s="3">
        <v>45108</v>
      </c>
      <c r="C14" s="3">
        <v>45199</v>
      </c>
      <c r="D14" s="4" t="s">
        <v>89</v>
      </c>
      <c r="E14" s="4" t="s">
        <v>89</v>
      </c>
      <c r="F14" s="8" t="s">
        <v>150</v>
      </c>
      <c r="G14" s="8" t="s">
        <v>151</v>
      </c>
      <c r="H14" s="8" t="s">
        <v>147</v>
      </c>
      <c r="I14" s="8" t="s">
        <v>58</v>
      </c>
      <c r="J14" s="8" t="s">
        <v>252</v>
      </c>
      <c r="K14" s="10" t="s">
        <v>63</v>
      </c>
      <c r="M14" s="11">
        <v>7</v>
      </c>
      <c r="N14" s="16" t="s">
        <v>429</v>
      </c>
      <c r="O14" s="18" t="s">
        <v>478</v>
      </c>
      <c r="P14" s="11" t="s">
        <v>71</v>
      </c>
      <c r="R14" t="s">
        <v>257</v>
      </c>
      <c r="S14" s="3">
        <v>45220</v>
      </c>
      <c r="T14" s="3">
        <v>45199</v>
      </c>
      <c r="U14" s="20" t="s">
        <v>520</v>
      </c>
    </row>
    <row r="15" spans="1:21" ht="165" x14ac:dyDescent="0.25">
      <c r="A15">
        <v>2023</v>
      </c>
      <c r="B15" s="3">
        <v>45108</v>
      </c>
      <c r="C15" s="3">
        <v>45199</v>
      </c>
      <c r="D15" s="4" t="s">
        <v>90</v>
      </c>
      <c r="E15" s="4" t="s">
        <v>90</v>
      </c>
      <c r="F15" s="8" t="s">
        <v>152</v>
      </c>
      <c r="G15" s="8" t="s">
        <v>153</v>
      </c>
      <c r="H15" s="8" t="s">
        <v>154</v>
      </c>
      <c r="I15" s="8" t="s">
        <v>58</v>
      </c>
      <c r="J15" s="8" t="s">
        <v>253</v>
      </c>
      <c r="K15" s="10" t="s">
        <v>65</v>
      </c>
      <c r="L15" s="8" t="s">
        <v>278</v>
      </c>
      <c r="M15" s="11">
        <v>8</v>
      </c>
      <c r="N15" s="17" t="s">
        <v>430</v>
      </c>
      <c r="O15" s="18" t="s">
        <v>479</v>
      </c>
      <c r="P15" s="11" t="s">
        <v>71</v>
      </c>
      <c r="R15" t="s">
        <v>257</v>
      </c>
      <c r="S15" s="3">
        <v>45220</v>
      </c>
      <c r="T15" s="3">
        <v>45199</v>
      </c>
      <c r="U15" s="20" t="s">
        <v>520</v>
      </c>
    </row>
    <row r="16" spans="1:21" ht="165" x14ac:dyDescent="0.25">
      <c r="A16">
        <v>2023</v>
      </c>
      <c r="B16" s="3">
        <v>45108</v>
      </c>
      <c r="C16" s="3">
        <v>45199</v>
      </c>
      <c r="D16" s="4" t="s">
        <v>91</v>
      </c>
      <c r="E16" s="4" t="s">
        <v>91</v>
      </c>
      <c r="F16" s="8" t="s">
        <v>155</v>
      </c>
      <c r="G16" s="8" t="s">
        <v>156</v>
      </c>
      <c r="H16" s="8" t="s">
        <v>157</v>
      </c>
      <c r="I16" s="8" t="s">
        <v>58</v>
      </c>
      <c r="J16" s="8" t="s">
        <v>254</v>
      </c>
      <c r="K16" s="10" t="s">
        <v>65</v>
      </c>
      <c r="L16" s="8" t="s">
        <v>279</v>
      </c>
      <c r="M16" s="11">
        <v>9</v>
      </c>
      <c r="N16" s="17" t="s">
        <v>431</v>
      </c>
      <c r="O16" s="18" t="s">
        <v>480</v>
      </c>
      <c r="P16" s="11" t="s">
        <v>71</v>
      </c>
      <c r="R16" t="s">
        <v>257</v>
      </c>
      <c r="S16" s="3">
        <v>45220</v>
      </c>
      <c r="T16" s="3">
        <v>45199</v>
      </c>
      <c r="U16" s="20" t="s">
        <v>520</v>
      </c>
    </row>
    <row r="17" spans="1:21" ht="165" x14ac:dyDescent="0.25">
      <c r="A17">
        <v>2023</v>
      </c>
      <c r="B17" s="3">
        <v>45108</v>
      </c>
      <c r="C17" s="3">
        <v>45199</v>
      </c>
      <c r="D17" s="4" t="s">
        <v>92</v>
      </c>
      <c r="E17" s="4" t="s">
        <v>92</v>
      </c>
      <c r="F17" s="8" t="s">
        <v>158</v>
      </c>
      <c r="G17" s="8" t="s">
        <v>159</v>
      </c>
      <c r="H17" s="8" t="s">
        <v>160</v>
      </c>
      <c r="I17" s="8" t="s">
        <v>59</v>
      </c>
      <c r="J17" s="8" t="s">
        <v>256</v>
      </c>
      <c r="K17" s="10" t="s">
        <v>65</v>
      </c>
      <c r="L17" s="8" t="s">
        <v>278</v>
      </c>
      <c r="M17" s="11">
        <v>13</v>
      </c>
      <c r="N17" s="16" t="s">
        <v>432</v>
      </c>
      <c r="O17" s="18" t="s">
        <v>481</v>
      </c>
      <c r="P17" s="11" t="s">
        <v>71</v>
      </c>
      <c r="R17" t="s">
        <v>257</v>
      </c>
      <c r="S17" s="3">
        <v>45220</v>
      </c>
      <c r="T17" s="3">
        <v>45199</v>
      </c>
      <c r="U17" s="20" t="s">
        <v>520</v>
      </c>
    </row>
    <row r="18" spans="1:21" ht="165" x14ac:dyDescent="0.25">
      <c r="A18">
        <v>2023</v>
      </c>
      <c r="B18" s="3">
        <v>45108</v>
      </c>
      <c r="C18" s="3">
        <v>45199</v>
      </c>
      <c r="D18" s="4" t="s">
        <v>93</v>
      </c>
      <c r="E18" s="4" t="s">
        <v>93</v>
      </c>
      <c r="F18" s="8" t="s">
        <v>161</v>
      </c>
      <c r="G18" s="8" t="s">
        <v>162</v>
      </c>
      <c r="H18" s="8" t="s">
        <v>163</v>
      </c>
      <c r="I18" s="8" t="s">
        <v>58</v>
      </c>
      <c r="J18" s="8" t="s">
        <v>257</v>
      </c>
      <c r="K18" s="10" t="s">
        <v>65</v>
      </c>
      <c r="L18" s="8" t="s">
        <v>278</v>
      </c>
      <c r="M18" s="11">
        <v>14</v>
      </c>
      <c r="N18" s="16" t="s">
        <v>433</v>
      </c>
      <c r="O18" s="18" t="s">
        <v>482</v>
      </c>
      <c r="P18" s="11" t="s">
        <v>71</v>
      </c>
      <c r="R18" t="s">
        <v>257</v>
      </c>
      <c r="S18" s="3">
        <v>45220</v>
      </c>
      <c r="T18" s="3">
        <v>45199</v>
      </c>
      <c r="U18" s="20" t="s">
        <v>520</v>
      </c>
    </row>
    <row r="19" spans="1:21" ht="165" x14ac:dyDescent="0.25">
      <c r="A19">
        <v>2023</v>
      </c>
      <c r="B19" s="3">
        <v>45108</v>
      </c>
      <c r="C19" s="3">
        <v>45199</v>
      </c>
      <c r="D19" s="4" t="s">
        <v>94</v>
      </c>
      <c r="E19" s="4" t="s">
        <v>94</v>
      </c>
      <c r="F19" s="8" t="s">
        <v>164</v>
      </c>
      <c r="G19" s="8" t="s">
        <v>165</v>
      </c>
      <c r="H19" s="8" t="s">
        <v>166</v>
      </c>
      <c r="I19" s="8" t="s">
        <v>58</v>
      </c>
      <c r="J19" s="8" t="s">
        <v>258</v>
      </c>
      <c r="K19" s="10" t="s">
        <v>65</v>
      </c>
      <c r="L19" s="8" t="s">
        <v>278</v>
      </c>
      <c r="M19" s="11">
        <v>15</v>
      </c>
      <c r="N19" s="16" t="s">
        <v>434</v>
      </c>
      <c r="O19" s="18" t="s">
        <v>483</v>
      </c>
      <c r="P19" s="11" t="s">
        <v>71</v>
      </c>
      <c r="R19" t="s">
        <v>257</v>
      </c>
      <c r="S19" s="3">
        <v>45220</v>
      </c>
      <c r="T19" s="3">
        <v>45199</v>
      </c>
      <c r="U19" s="20" t="s">
        <v>520</v>
      </c>
    </row>
    <row r="20" spans="1:21" ht="165" x14ac:dyDescent="0.25">
      <c r="A20">
        <v>2023</v>
      </c>
      <c r="B20" s="3">
        <v>45108</v>
      </c>
      <c r="C20" s="3">
        <v>45199</v>
      </c>
      <c r="D20" s="4" t="s">
        <v>95</v>
      </c>
      <c r="E20" s="4" t="s">
        <v>95</v>
      </c>
      <c r="F20" s="8" t="s">
        <v>167</v>
      </c>
      <c r="G20" s="8" t="s">
        <v>168</v>
      </c>
      <c r="H20" s="8" t="s">
        <v>169</v>
      </c>
      <c r="I20" s="8" t="s">
        <v>59</v>
      </c>
      <c r="J20" s="8" t="s">
        <v>259</v>
      </c>
      <c r="K20" s="10" t="s">
        <v>65</v>
      </c>
      <c r="L20" s="8" t="s">
        <v>278</v>
      </c>
      <c r="M20" s="11">
        <v>16</v>
      </c>
      <c r="N20" s="16" t="s">
        <v>435</v>
      </c>
      <c r="O20" s="18" t="s">
        <v>484</v>
      </c>
      <c r="P20" s="11" t="s">
        <v>71</v>
      </c>
      <c r="R20" t="s">
        <v>257</v>
      </c>
      <c r="S20" s="3">
        <v>45220</v>
      </c>
      <c r="T20" s="3">
        <v>45199</v>
      </c>
      <c r="U20" s="20" t="s">
        <v>520</v>
      </c>
    </row>
    <row r="21" spans="1:21" ht="165" x14ac:dyDescent="0.25">
      <c r="A21">
        <v>2023</v>
      </c>
      <c r="B21" s="3">
        <v>45108</v>
      </c>
      <c r="C21" s="3">
        <v>45199</v>
      </c>
      <c r="D21" s="4" t="s">
        <v>96</v>
      </c>
      <c r="E21" s="4" t="s">
        <v>96</v>
      </c>
      <c r="F21" s="8" t="s">
        <v>170</v>
      </c>
      <c r="G21" s="8" t="s">
        <v>171</v>
      </c>
      <c r="H21" s="8" t="s">
        <v>147</v>
      </c>
      <c r="I21" s="8" t="s">
        <v>59</v>
      </c>
      <c r="J21" s="8" t="s">
        <v>260</v>
      </c>
      <c r="K21" s="10" t="s">
        <v>65</v>
      </c>
      <c r="L21" s="9" t="s">
        <v>280</v>
      </c>
      <c r="M21" s="11">
        <v>17</v>
      </c>
      <c r="N21" s="16" t="s">
        <v>436</v>
      </c>
      <c r="O21" s="18" t="s">
        <v>485</v>
      </c>
      <c r="P21" s="11" t="s">
        <v>71</v>
      </c>
      <c r="R21" t="s">
        <v>257</v>
      </c>
      <c r="S21" s="3">
        <v>45220</v>
      </c>
      <c r="T21" s="3">
        <v>45199</v>
      </c>
      <c r="U21" s="20" t="s">
        <v>520</v>
      </c>
    </row>
    <row r="22" spans="1:21" ht="165" x14ac:dyDescent="0.25">
      <c r="A22">
        <v>2023</v>
      </c>
      <c r="B22" s="3">
        <v>45108</v>
      </c>
      <c r="C22" s="3">
        <v>45199</v>
      </c>
      <c r="D22" s="4" t="s">
        <v>97</v>
      </c>
      <c r="E22" s="4" t="s">
        <v>97</v>
      </c>
      <c r="F22" s="8" t="s">
        <v>172</v>
      </c>
      <c r="G22" s="8" t="s">
        <v>173</v>
      </c>
      <c r="H22" s="8" t="s">
        <v>174</v>
      </c>
      <c r="I22" s="8" t="s">
        <v>59</v>
      </c>
      <c r="J22" s="8" t="s">
        <v>261</v>
      </c>
      <c r="K22" s="10" t="s">
        <v>65</v>
      </c>
      <c r="L22" s="9" t="s">
        <v>276</v>
      </c>
      <c r="M22" s="11">
        <v>19</v>
      </c>
      <c r="N22" s="16" t="s">
        <v>437</v>
      </c>
      <c r="O22" s="18" t="s">
        <v>486</v>
      </c>
      <c r="P22" s="11" t="s">
        <v>71</v>
      </c>
      <c r="R22" t="s">
        <v>257</v>
      </c>
      <c r="S22" s="3">
        <v>45220</v>
      </c>
      <c r="T22" s="3">
        <v>45199</v>
      </c>
      <c r="U22" s="20" t="s">
        <v>520</v>
      </c>
    </row>
    <row r="23" spans="1:21" ht="165" x14ac:dyDescent="0.25">
      <c r="A23">
        <v>2023</v>
      </c>
      <c r="B23" s="3">
        <v>45108</v>
      </c>
      <c r="C23" s="3">
        <v>45199</v>
      </c>
      <c r="D23" s="4" t="s">
        <v>98</v>
      </c>
      <c r="E23" s="4" t="s">
        <v>98</v>
      </c>
      <c r="F23" s="8" t="s">
        <v>175</v>
      </c>
      <c r="G23" s="8" t="s">
        <v>176</v>
      </c>
      <c r="H23" s="8" t="s">
        <v>177</v>
      </c>
      <c r="I23" s="8" t="s">
        <v>59</v>
      </c>
      <c r="J23" s="9" t="s">
        <v>262</v>
      </c>
      <c r="K23" s="10" t="s">
        <v>65</v>
      </c>
      <c r="L23" s="8" t="s">
        <v>278</v>
      </c>
      <c r="M23" s="11">
        <v>21</v>
      </c>
      <c r="N23" s="16" t="s">
        <v>438</v>
      </c>
      <c r="O23" s="18" t="s">
        <v>487</v>
      </c>
      <c r="P23" s="11" t="s">
        <v>71</v>
      </c>
      <c r="R23" t="s">
        <v>257</v>
      </c>
      <c r="S23" s="3">
        <v>45220</v>
      </c>
      <c r="T23" s="3">
        <v>45199</v>
      </c>
      <c r="U23" s="20" t="s">
        <v>520</v>
      </c>
    </row>
    <row r="24" spans="1:21" ht="165" x14ac:dyDescent="0.25">
      <c r="A24">
        <v>2023</v>
      </c>
      <c r="B24" s="3">
        <v>45108</v>
      </c>
      <c r="C24" s="3">
        <v>45199</v>
      </c>
      <c r="D24" s="4" t="s">
        <v>99</v>
      </c>
      <c r="E24" s="4" t="s">
        <v>99</v>
      </c>
      <c r="F24" s="8" t="s">
        <v>178</v>
      </c>
      <c r="G24" s="8" t="s">
        <v>147</v>
      </c>
      <c r="H24" s="8" t="s">
        <v>179</v>
      </c>
      <c r="I24" s="8" t="s">
        <v>58</v>
      </c>
      <c r="J24" s="8" t="s">
        <v>263</v>
      </c>
      <c r="K24" s="10" t="s">
        <v>65</v>
      </c>
      <c r="L24" s="9" t="s">
        <v>281</v>
      </c>
      <c r="M24" s="11">
        <v>22</v>
      </c>
      <c r="N24" s="17" t="s">
        <v>439</v>
      </c>
      <c r="O24" s="19" t="s">
        <v>488</v>
      </c>
      <c r="P24" s="11" t="s">
        <v>71</v>
      </c>
      <c r="R24" t="s">
        <v>257</v>
      </c>
      <c r="S24" s="3">
        <v>45220</v>
      </c>
      <c r="T24" s="3">
        <v>45199</v>
      </c>
      <c r="U24" s="20" t="s">
        <v>520</v>
      </c>
    </row>
    <row r="25" spans="1:21" ht="165" x14ac:dyDescent="0.25">
      <c r="A25">
        <v>2023</v>
      </c>
      <c r="B25" s="3">
        <v>45108</v>
      </c>
      <c r="C25" s="3">
        <v>45199</v>
      </c>
      <c r="D25" s="5" t="s">
        <v>100</v>
      </c>
      <c r="E25" s="5" t="s">
        <v>100</v>
      </c>
      <c r="F25" s="8" t="s">
        <v>180</v>
      </c>
      <c r="G25" s="8" t="s">
        <v>181</v>
      </c>
      <c r="H25" s="8" t="s">
        <v>182</v>
      </c>
      <c r="I25" s="8" t="s">
        <v>59</v>
      </c>
      <c r="J25" s="8" t="s">
        <v>251</v>
      </c>
      <c r="K25" s="10" t="s">
        <v>65</v>
      </c>
      <c r="L25" s="9" t="s">
        <v>282</v>
      </c>
      <c r="M25" s="11">
        <v>23</v>
      </c>
      <c r="N25" s="17" t="s">
        <v>440</v>
      </c>
      <c r="O25" s="18" t="s">
        <v>489</v>
      </c>
      <c r="P25" s="11" t="s">
        <v>71</v>
      </c>
      <c r="R25" t="s">
        <v>257</v>
      </c>
      <c r="S25" s="3">
        <v>45220</v>
      </c>
      <c r="T25" s="3">
        <v>45199</v>
      </c>
      <c r="U25" s="20" t="s">
        <v>520</v>
      </c>
    </row>
    <row r="26" spans="1:21" ht="165" x14ac:dyDescent="0.25">
      <c r="A26">
        <v>2023</v>
      </c>
      <c r="B26" s="3">
        <v>45108</v>
      </c>
      <c r="C26" s="3">
        <v>45199</v>
      </c>
      <c r="D26" s="6" t="s">
        <v>101</v>
      </c>
      <c r="E26" s="6" t="s">
        <v>101</v>
      </c>
      <c r="F26" s="8" t="s">
        <v>183</v>
      </c>
      <c r="G26" s="8" t="s">
        <v>184</v>
      </c>
      <c r="H26" s="8" t="s">
        <v>185</v>
      </c>
      <c r="I26" s="8" t="s">
        <v>59</v>
      </c>
      <c r="J26" s="8" t="s">
        <v>253</v>
      </c>
      <c r="K26" s="10" t="s">
        <v>62</v>
      </c>
      <c r="M26" s="11">
        <v>26</v>
      </c>
      <c r="N26" s="16" t="s">
        <v>441</v>
      </c>
      <c r="O26" s="18" t="s">
        <v>490</v>
      </c>
      <c r="P26" s="11" t="s">
        <v>71</v>
      </c>
      <c r="R26" t="s">
        <v>257</v>
      </c>
      <c r="S26" s="3">
        <v>45220</v>
      </c>
      <c r="T26" s="3">
        <v>45199</v>
      </c>
      <c r="U26" s="20" t="s">
        <v>520</v>
      </c>
    </row>
    <row r="27" spans="1:21" ht="165" x14ac:dyDescent="0.25">
      <c r="A27">
        <v>2023</v>
      </c>
      <c r="B27" s="3">
        <v>45108</v>
      </c>
      <c r="C27" s="3">
        <v>45199</v>
      </c>
      <c r="D27" s="6" t="s">
        <v>102</v>
      </c>
      <c r="E27" s="6" t="s">
        <v>102</v>
      </c>
      <c r="F27" s="8" t="s">
        <v>186</v>
      </c>
      <c r="G27" s="8" t="s">
        <v>187</v>
      </c>
      <c r="H27" s="8" t="s">
        <v>188</v>
      </c>
      <c r="I27" s="8" t="s">
        <v>58</v>
      </c>
      <c r="J27" s="8" t="s">
        <v>264</v>
      </c>
      <c r="K27" s="10" t="s">
        <v>65</v>
      </c>
      <c r="L27" s="12" t="s">
        <v>283</v>
      </c>
      <c r="M27" s="11">
        <v>27</v>
      </c>
      <c r="N27" s="16" t="s">
        <v>442</v>
      </c>
      <c r="O27" s="18" t="s">
        <v>491</v>
      </c>
      <c r="P27" s="11" t="s">
        <v>71</v>
      </c>
      <c r="R27" t="s">
        <v>257</v>
      </c>
      <c r="S27" s="3">
        <v>45220</v>
      </c>
      <c r="T27" s="3">
        <v>45199</v>
      </c>
      <c r="U27" s="20" t="s">
        <v>520</v>
      </c>
    </row>
    <row r="28" spans="1:21" ht="165" x14ac:dyDescent="0.25">
      <c r="A28">
        <v>2023</v>
      </c>
      <c r="B28" s="3">
        <v>45108</v>
      </c>
      <c r="C28" s="3">
        <v>45199</v>
      </c>
      <c r="D28" s="6" t="s">
        <v>103</v>
      </c>
      <c r="E28" s="6" t="s">
        <v>103</v>
      </c>
      <c r="F28" s="8" t="s">
        <v>189</v>
      </c>
      <c r="G28" s="8" t="s">
        <v>190</v>
      </c>
      <c r="H28" s="8" t="s">
        <v>191</v>
      </c>
      <c r="I28" s="8" t="s">
        <v>58</v>
      </c>
      <c r="J28" s="8" t="s">
        <v>253</v>
      </c>
      <c r="K28" s="10" t="s">
        <v>63</v>
      </c>
      <c r="M28" s="11">
        <v>29</v>
      </c>
      <c r="N28" s="16" t="s">
        <v>443</v>
      </c>
      <c r="O28" s="18" t="s">
        <v>492</v>
      </c>
      <c r="P28" s="11" t="s">
        <v>71</v>
      </c>
      <c r="R28" t="s">
        <v>257</v>
      </c>
      <c r="S28" s="3">
        <v>45220</v>
      </c>
      <c r="T28" s="3">
        <v>45199</v>
      </c>
      <c r="U28" s="20" t="s">
        <v>520</v>
      </c>
    </row>
    <row r="29" spans="1:21" ht="165" x14ac:dyDescent="0.25">
      <c r="A29">
        <v>2023</v>
      </c>
      <c r="B29" s="3">
        <v>45108</v>
      </c>
      <c r="C29" s="3">
        <v>45199</v>
      </c>
      <c r="D29" s="6" t="s">
        <v>104</v>
      </c>
      <c r="E29" s="6" t="s">
        <v>104</v>
      </c>
      <c r="F29" s="8" t="s">
        <v>192</v>
      </c>
      <c r="G29" s="8" t="s">
        <v>193</v>
      </c>
      <c r="H29" s="8" t="s">
        <v>190</v>
      </c>
      <c r="I29" s="8" t="s">
        <v>59</v>
      </c>
      <c r="J29" s="8" t="s">
        <v>253</v>
      </c>
      <c r="K29" s="10" t="s">
        <v>64</v>
      </c>
      <c r="L29" s="8" t="s">
        <v>284</v>
      </c>
      <c r="M29" s="11">
        <v>30</v>
      </c>
      <c r="N29" s="16" t="s">
        <v>444</v>
      </c>
      <c r="O29" s="18" t="s">
        <v>493</v>
      </c>
      <c r="P29" s="11" t="s">
        <v>71</v>
      </c>
      <c r="R29" t="s">
        <v>257</v>
      </c>
      <c r="S29" s="3">
        <v>45220</v>
      </c>
      <c r="T29" s="3">
        <v>45199</v>
      </c>
      <c r="U29" s="20" t="s">
        <v>520</v>
      </c>
    </row>
    <row r="30" spans="1:21" ht="165" x14ac:dyDescent="0.25">
      <c r="A30">
        <v>2023</v>
      </c>
      <c r="B30" s="3">
        <v>45108</v>
      </c>
      <c r="C30" s="3">
        <v>45199</v>
      </c>
      <c r="D30" s="6" t="s">
        <v>105</v>
      </c>
      <c r="E30" s="6" t="s">
        <v>105</v>
      </c>
      <c r="F30" t="s">
        <v>194</v>
      </c>
      <c r="G30" t="s">
        <v>195</v>
      </c>
      <c r="H30" t="s">
        <v>196</v>
      </c>
      <c r="I30" s="8" t="s">
        <v>58</v>
      </c>
      <c r="J30" t="s">
        <v>254</v>
      </c>
      <c r="K30" s="10" t="s">
        <v>63</v>
      </c>
      <c r="L30" s="8"/>
      <c r="M30" s="11">
        <v>31</v>
      </c>
      <c r="N30" s="16" t="s">
        <v>445</v>
      </c>
      <c r="O30" s="18" t="s">
        <v>494</v>
      </c>
      <c r="P30" s="11" t="s">
        <v>71</v>
      </c>
      <c r="R30" t="s">
        <v>257</v>
      </c>
      <c r="S30" s="3">
        <v>45220</v>
      </c>
      <c r="T30" s="3">
        <v>45199</v>
      </c>
      <c r="U30" s="20" t="s">
        <v>520</v>
      </c>
    </row>
    <row r="31" spans="1:21" ht="165" x14ac:dyDescent="0.25">
      <c r="A31">
        <v>2023</v>
      </c>
      <c r="B31" s="3">
        <v>45108</v>
      </c>
      <c r="C31" s="3">
        <v>45199</v>
      </c>
      <c r="D31" s="6" t="s">
        <v>106</v>
      </c>
      <c r="E31" s="6" t="s">
        <v>106</v>
      </c>
      <c r="F31" s="8" t="s">
        <v>197</v>
      </c>
      <c r="G31" s="8" t="s">
        <v>198</v>
      </c>
      <c r="H31" s="8" t="s">
        <v>157</v>
      </c>
      <c r="I31" s="8" t="s">
        <v>59</v>
      </c>
      <c r="J31" s="8" t="s">
        <v>265</v>
      </c>
      <c r="K31" s="10" t="s">
        <v>65</v>
      </c>
      <c r="L31" s="12" t="s">
        <v>285</v>
      </c>
      <c r="M31" s="11">
        <v>33</v>
      </c>
      <c r="N31" s="16" t="s">
        <v>446</v>
      </c>
      <c r="O31" s="18" t="s">
        <v>495</v>
      </c>
      <c r="P31" s="11" t="s">
        <v>71</v>
      </c>
      <c r="R31" t="s">
        <v>257</v>
      </c>
      <c r="S31" s="3">
        <v>45220</v>
      </c>
      <c r="T31" s="3">
        <v>45199</v>
      </c>
      <c r="U31" s="20" t="s">
        <v>520</v>
      </c>
    </row>
    <row r="32" spans="1:21" ht="165" x14ac:dyDescent="0.25">
      <c r="A32">
        <v>2023</v>
      </c>
      <c r="B32" s="3">
        <v>45108</v>
      </c>
      <c r="C32" s="3">
        <v>45199</v>
      </c>
      <c r="D32" s="7" t="s">
        <v>107</v>
      </c>
      <c r="E32" s="7" t="s">
        <v>107</v>
      </c>
      <c r="F32" t="s">
        <v>139</v>
      </c>
      <c r="G32" t="s">
        <v>153</v>
      </c>
      <c r="H32" t="s">
        <v>185</v>
      </c>
      <c r="I32" s="8" t="s">
        <v>58</v>
      </c>
      <c r="J32" t="s">
        <v>255</v>
      </c>
      <c r="K32" s="10" t="s">
        <v>65</v>
      </c>
      <c r="L32" s="9" t="s">
        <v>286</v>
      </c>
      <c r="M32" s="11">
        <v>34</v>
      </c>
      <c r="N32" s="16" t="s">
        <v>447</v>
      </c>
      <c r="O32" s="18" t="s">
        <v>496</v>
      </c>
      <c r="P32" s="11" t="s">
        <v>71</v>
      </c>
      <c r="R32" t="s">
        <v>257</v>
      </c>
      <c r="S32" s="3">
        <v>45220</v>
      </c>
      <c r="T32" s="3">
        <v>45199</v>
      </c>
      <c r="U32" s="20" t="s">
        <v>520</v>
      </c>
    </row>
    <row r="33" spans="1:21" ht="165" x14ac:dyDescent="0.25">
      <c r="A33">
        <v>2023</v>
      </c>
      <c r="B33" s="3">
        <v>45108</v>
      </c>
      <c r="C33" s="3">
        <v>45199</v>
      </c>
      <c r="D33" s="7" t="s">
        <v>108</v>
      </c>
      <c r="E33" s="7" t="s">
        <v>108</v>
      </c>
      <c r="F33" t="s">
        <v>199</v>
      </c>
      <c r="G33" t="s">
        <v>156</v>
      </c>
      <c r="H33" t="s">
        <v>200</v>
      </c>
      <c r="I33" s="8" t="s">
        <v>58</v>
      </c>
      <c r="J33" t="s">
        <v>255</v>
      </c>
      <c r="K33" s="10" t="s">
        <v>65</v>
      </c>
      <c r="L33" s="12" t="s">
        <v>283</v>
      </c>
      <c r="M33" s="11">
        <v>35</v>
      </c>
      <c r="N33" s="16" t="s">
        <v>448</v>
      </c>
      <c r="O33" s="18" t="s">
        <v>497</v>
      </c>
      <c r="P33" s="11" t="s">
        <v>71</v>
      </c>
      <c r="R33" t="s">
        <v>257</v>
      </c>
      <c r="S33" s="3">
        <v>45220</v>
      </c>
      <c r="T33" s="3">
        <v>45199</v>
      </c>
      <c r="U33" s="20" t="s">
        <v>520</v>
      </c>
    </row>
    <row r="34" spans="1:21" ht="165" x14ac:dyDescent="0.25">
      <c r="A34">
        <v>2023</v>
      </c>
      <c r="B34" s="3">
        <v>45108</v>
      </c>
      <c r="C34" s="3">
        <v>45199</v>
      </c>
      <c r="D34" s="6" t="s">
        <v>109</v>
      </c>
      <c r="E34" s="6" t="s">
        <v>109</v>
      </c>
      <c r="F34" s="8" t="s">
        <v>201</v>
      </c>
      <c r="G34" s="8" t="s">
        <v>147</v>
      </c>
      <c r="H34" s="8" t="s">
        <v>202</v>
      </c>
      <c r="I34" s="8" t="s">
        <v>58</v>
      </c>
      <c r="J34" s="8" t="s">
        <v>266</v>
      </c>
      <c r="K34" s="10" t="s">
        <v>65</v>
      </c>
      <c r="L34" s="12" t="s">
        <v>287</v>
      </c>
      <c r="M34" s="11">
        <v>36</v>
      </c>
      <c r="N34" s="16" t="s">
        <v>449</v>
      </c>
      <c r="O34" s="18" t="s">
        <v>498</v>
      </c>
      <c r="P34" s="11" t="s">
        <v>71</v>
      </c>
      <c r="R34" t="s">
        <v>257</v>
      </c>
      <c r="S34" s="3">
        <v>45220</v>
      </c>
      <c r="T34" s="3">
        <v>45199</v>
      </c>
      <c r="U34" s="20" t="s">
        <v>520</v>
      </c>
    </row>
    <row r="35" spans="1:21" ht="165" x14ac:dyDescent="0.25">
      <c r="A35">
        <v>2023</v>
      </c>
      <c r="B35" s="3">
        <v>45108</v>
      </c>
      <c r="C35" s="3">
        <v>45199</v>
      </c>
      <c r="D35" s="6" t="s">
        <v>110</v>
      </c>
      <c r="E35" s="6" t="s">
        <v>110</v>
      </c>
      <c r="F35" s="8" t="s">
        <v>203</v>
      </c>
      <c r="G35" s="8" t="s">
        <v>204</v>
      </c>
      <c r="H35" s="8" t="s">
        <v>205</v>
      </c>
      <c r="I35" s="8" t="s">
        <v>59</v>
      </c>
      <c r="J35" s="8" t="s">
        <v>258</v>
      </c>
      <c r="K35" s="10" t="s">
        <v>65</v>
      </c>
      <c r="L35" s="12" t="s">
        <v>288</v>
      </c>
      <c r="M35" s="11">
        <v>38</v>
      </c>
      <c r="N35" s="16" t="s">
        <v>450</v>
      </c>
      <c r="O35" s="18" t="s">
        <v>499</v>
      </c>
      <c r="P35" s="11" t="s">
        <v>71</v>
      </c>
      <c r="R35" t="s">
        <v>257</v>
      </c>
      <c r="S35" s="3">
        <v>45220</v>
      </c>
      <c r="T35" s="3">
        <v>45199</v>
      </c>
      <c r="U35" s="20" t="s">
        <v>520</v>
      </c>
    </row>
    <row r="36" spans="1:21" ht="165" x14ac:dyDescent="0.25">
      <c r="A36">
        <v>2023</v>
      </c>
      <c r="B36" s="3">
        <v>45108</v>
      </c>
      <c r="C36" s="3">
        <v>45199</v>
      </c>
      <c r="D36" s="6" t="s">
        <v>111</v>
      </c>
      <c r="E36" s="6" t="s">
        <v>111</v>
      </c>
      <c r="F36" s="8" t="s">
        <v>206</v>
      </c>
      <c r="G36" s="8" t="s">
        <v>207</v>
      </c>
      <c r="H36" s="8" t="s">
        <v>208</v>
      </c>
      <c r="I36" s="8" t="s">
        <v>58</v>
      </c>
      <c r="J36" s="8" t="s">
        <v>258</v>
      </c>
      <c r="K36" s="10" t="s">
        <v>65</v>
      </c>
      <c r="L36" s="12" t="s">
        <v>276</v>
      </c>
      <c r="M36" s="11">
        <v>39</v>
      </c>
      <c r="N36" s="16" t="s">
        <v>451</v>
      </c>
      <c r="O36" s="18" t="s">
        <v>500</v>
      </c>
      <c r="P36" s="11" t="s">
        <v>71</v>
      </c>
      <c r="R36" t="s">
        <v>257</v>
      </c>
      <c r="S36" s="3">
        <v>45220</v>
      </c>
      <c r="T36" s="3">
        <v>45199</v>
      </c>
      <c r="U36" s="20" t="s">
        <v>520</v>
      </c>
    </row>
    <row r="37" spans="1:21" ht="165" x14ac:dyDescent="0.25">
      <c r="A37">
        <v>2023</v>
      </c>
      <c r="B37" s="3">
        <v>45108</v>
      </c>
      <c r="C37" s="3">
        <v>45199</v>
      </c>
      <c r="D37" s="6" t="s">
        <v>112</v>
      </c>
      <c r="E37" s="6" t="s">
        <v>112</v>
      </c>
      <c r="F37" s="8" t="s">
        <v>209</v>
      </c>
      <c r="G37" s="8" t="s">
        <v>210</v>
      </c>
      <c r="H37" s="8" t="s">
        <v>211</v>
      </c>
      <c r="I37" s="8" t="s">
        <v>59</v>
      </c>
      <c r="J37" s="8" t="s">
        <v>267</v>
      </c>
      <c r="K37" s="10" t="s">
        <v>65</v>
      </c>
      <c r="L37" s="12" t="s">
        <v>289</v>
      </c>
      <c r="M37" s="11">
        <v>40</v>
      </c>
      <c r="N37" s="16" t="s">
        <v>452</v>
      </c>
      <c r="O37" s="18" t="s">
        <v>501</v>
      </c>
      <c r="P37" s="11" t="s">
        <v>71</v>
      </c>
      <c r="R37" t="s">
        <v>257</v>
      </c>
      <c r="S37" s="3">
        <v>45220</v>
      </c>
      <c r="T37" s="3">
        <v>45199</v>
      </c>
      <c r="U37" s="20" t="s">
        <v>520</v>
      </c>
    </row>
    <row r="38" spans="1:21" ht="165" x14ac:dyDescent="0.25">
      <c r="A38">
        <v>2023</v>
      </c>
      <c r="B38" s="3">
        <v>45108</v>
      </c>
      <c r="C38" s="3">
        <v>45199</v>
      </c>
      <c r="D38" s="6" t="s">
        <v>113</v>
      </c>
      <c r="E38" s="6" t="s">
        <v>113</v>
      </c>
      <c r="F38" s="8" t="s">
        <v>212</v>
      </c>
      <c r="G38" s="8" t="s">
        <v>213</v>
      </c>
      <c r="H38" s="8" t="s">
        <v>214</v>
      </c>
      <c r="I38" s="8" t="s">
        <v>58</v>
      </c>
      <c r="J38" s="8" t="s">
        <v>268</v>
      </c>
      <c r="K38" s="10" t="s">
        <v>65</v>
      </c>
      <c r="L38" s="12" t="s">
        <v>290</v>
      </c>
      <c r="M38" s="11">
        <v>41</v>
      </c>
      <c r="N38" s="16" t="s">
        <v>453</v>
      </c>
      <c r="O38" s="18" t="s">
        <v>502</v>
      </c>
      <c r="P38" s="11" t="s">
        <v>71</v>
      </c>
      <c r="R38" t="s">
        <v>257</v>
      </c>
      <c r="S38" s="3">
        <v>45220</v>
      </c>
      <c r="T38" s="3">
        <v>45199</v>
      </c>
      <c r="U38" s="20" t="s">
        <v>520</v>
      </c>
    </row>
    <row r="39" spans="1:21" ht="165" x14ac:dyDescent="0.25">
      <c r="A39">
        <v>2023</v>
      </c>
      <c r="B39" s="3">
        <v>45108</v>
      </c>
      <c r="C39" s="3">
        <v>45199</v>
      </c>
      <c r="D39" s="6" t="s">
        <v>114</v>
      </c>
      <c r="E39" s="6" t="s">
        <v>114</v>
      </c>
      <c r="F39" s="8" t="s">
        <v>215</v>
      </c>
      <c r="G39" s="8" t="s">
        <v>216</v>
      </c>
      <c r="H39" s="8" t="s">
        <v>217</v>
      </c>
      <c r="I39" s="8" t="s">
        <v>58</v>
      </c>
      <c r="J39" s="8" t="s">
        <v>268</v>
      </c>
      <c r="K39" s="10" t="s">
        <v>62</v>
      </c>
      <c r="M39" s="11">
        <v>42</v>
      </c>
      <c r="N39" s="16" t="s">
        <v>454</v>
      </c>
      <c r="O39" s="18" t="s">
        <v>503</v>
      </c>
      <c r="P39" s="11" t="s">
        <v>71</v>
      </c>
      <c r="R39" t="s">
        <v>257</v>
      </c>
      <c r="S39" s="3">
        <v>45220</v>
      </c>
      <c r="T39" s="3">
        <v>45199</v>
      </c>
      <c r="U39" s="20" t="s">
        <v>520</v>
      </c>
    </row>
    <row r="40" spans="1:21" ht="165" x14ac:dyDescent="0.25">
      <c r="A40">
        <v>2023</v>
      </c>
      <c r="B40" s="3">
        <v>45108</v>
      </c>
      <c r="C40" s="3">
        <v>45199</v>
      </c>
      <c r="D40" s="6" t="s">
        <v>115</v>
      </c>
      <c r="E40" s="6" t="s">
        <v>116</v>
      </c>
      <c r="F40" s="8" t="s">
        <v>218</v>
      </c>
      <c r="G40" s="8" t="s">
        <v>219</v>
      </c>
      <c r="H40" s="8" t="s">
        <v>156</v>
      </c>
      <c r="I40" s="8" t="s">
        <v>58</v>
      </c>
      <c r="J40" s="8" t="s">
        <v>269</v>
      </c>
      <c r="K40" s="10" t="s">
        <v>67</v>
      </c>
      <c r="L40" s="12" t="s">
        <v>291</v>
      </c>
      <c r="M40" s="11">
        <v>44</v>
      </c>
      <c r="N40" s="16" t="s">
        <v>455</v>
      </c>
      <c r="O40" s="18" t="s">
        <v>504</v>
      </c>
      <c r="P40" s="11" t="s">
        <v>71</v>
      </c>
      <c r="R40" t="s">
        <v>257</v>
      </c>
      <c r="S40" s="3">
        <v>45220</v>
      </c>
      <c r="T40" s="3">
        <v>45199</v>
      </c>
      <c r="U40" s="20" t="s">
        <v>520</v>
      </c>
    </row>
    <row r="41" spans="1:21" ht="165" x14ac:dyDescent="0.25">
      <c r="A41">
        <v>2023</v>
      </c>
      <c r="B41" s="3">
        <v>45108</v>
      </c>
      <c r="C41" s="3">
        <v>45199</v>
      </c>
      <c r="D41" s="6" t="s">
        <v>117</v>
      </c>
      <c r="E41" s="6" t="s">
        <v>117</v>
      </c>
      <c r="F41" s="8" t="s">
        <v>220</v>
      </c>
      <c r="G41" s="8" t="s">
        <v>221</v>
      </c>
      <c r="H41" s="8" t="s">
        <v>147</v>
      </c>
      <c r="I41" s="8" t="s">
        <v>59</v>
      </c>
      <c r="J41" s="8" t="s">
        <v>261</v>
      </c>
      <c r="K41" s="10" t="s">
        <v>63</v>
      </c>
      <c r="M41" s="11">
        <v>46</v>
      </c>
      <c r="N41" s="16" t="s">
        <v>456</v>
      </c>
      <c r="O41" s="18" t="s">
        <v>505</v>
      </c>
      <c r="P41" s="11" t="s">
        <v>71</v>
      </c>
      <c r="R41" t="s">
        <v>257</v>
      </c>
      <c r="S41" s="3">
        <v>45220</v>
      </c>
      <c r="T41" s="3">
        <v>45199</v>
      </c>
      <c r="U41" s="20" t="s">
        <v>520</v>
      </c>
    </row>
    <row r="42" spans="1:21" ht="165" x14ac:dyDescent="0.25">
      <c r="A42">
        <v>2023</v>
      </c>
      <c r="B42" s="3">
        <v>45108</v>
      </c>
      <c r="C42" s="3">
        <v>45199</v>
      </c>
      <c r="D42" s="6" t="s">
        <v>118</v>
      </c>
      <c r="E42" s="6" t="s">
        <v>118</v>
      </c>
      <c r="F42" s="8" t="s">
        <v>222</v>
      </c>
      <c r="G42" s="8" t="s">
        <v>141</v>
      </c>
      <c r="H42" s="8" t="s">
        <v>185</v>
      </c>
      <c r="I42" s="8" t="s">
        <v>58</v>
      </c>
      <c r="J42" s="8" t="s">
        <v>254</v>
      </c>
      <c r="K42" s="10" t="s">
        <v>61</v>
      </c>
      <c r="L42" s="9"/>
      <c r="M42" s="11">
        <v>47</v>
      </c>
      <c r="N42" s="16" t="s">
        <v>457</v>
      </c>
      <c r="O42" s="18" t="s">
        <v>506</v>
      </c>
      <c r="P42" s="11" t="s">
        <v>71</v>
      </c>
      <c r="R42" t="s">
        <v>257</v>
      </c>
      <c r="S42" s="3">
        <v>45220</v>
      </c>
      <c r="T42" s="3">
        <v>45199</v>
      </c>
      <c r="U42" s="20" t="s">
        <v>520</v>
      </c>
    </row>
    <row r="43" spans="1:21" ht="165" x14ac:dyDescent="0.25">
      <c r="A43">
        <v>2023</v>
      </c>
      <c r="B43" s="3">
        <v>45108</v>
      </c>
      <c r="C43" s="3">
        <v>45199</v>
      </c>
      <c r="D43" s="6" t="s">
        <v>119</v>
      </c>
      <c r="E43" s="6" t="s">
        <v>119</v>
      </c>
      <c r="F43" s="8" t="s">
        <v>223</v>
      </c>
      <c r="G43" s="8" t="s">
        <v>224</v>
      </c>
      <c r="H43" s="8" t="s">
        <v>225</v>
      </c>
      <c r="I43" s="8" t="s">
        <v>59</v>
      </c>
      <c r="J43" s="8" t="s">
        <v>261</v>
      </c>
      <c r="K43" s="10" t="s">
        <v>63</v>
      </c>
      <c r="M43" s="11">
        <v>48</v>
      </c>
      <c r="N43" s="16" t="s">
        <v>458</v>
      </c>
      <c r="O43" s="18" t="s">
        <v>507</v>
      </c>
      <c r="P43" s="11" t="s">
        <v>71</v>
      </c>
      <c r="R43" t="s">
        <v>257</v>
      </c>
      <c r="S43" s="3">
        <v>45220</v>
      </c>
      <c r="T43" s="3">
        <v>45199</v>
      </c>
      <c r="U43" s="20" t="s">
        <v>520</v>
      </c>
    </row>
    <row r="44" spans="1:21" ht="165" x14ac:dyDescent="0.25">
      <c r="A44">
        <v>2023</v>
      </c>
      <c r="B44" s="3">
        <v>45108</v>
      </c>
      <c r="C44" s="3">
        <v>45199</v>
      </c>
      <c r="D44" s="6" t="s">
        <v>120</v>
      </c>
      <c r="E44" s="6" t="s">
        <v>120</v>
      </c>
      <c r="F44" s="8" t="s">
        <v>226</v>
      </c>
      <c r="G44" s="8" t="s">
        <v>193</v>
      </c>
      <c r="H44" s="8" t="s">
        <v>190</v>
      </c>
      <c r="I44" s="8" t="s">
        <v>59</v>
      </c>
      <c r="J44" s="8" t="s">
        <v>270</v>
      </c>
      <c r="K44" s="10" t="s">
        <v>65</v>
      </c>
      <c r="L44" s="9" t="s">
        <v>292</v>
      </c>
      <c r="M44" s="11">
        <v>51</v>
      </c>
      <c r="N44" s="16" t="s">
        <v>459</v>
      </c>
      <c r="O44" s="18" t="s">
        <v>508</v>
      </c>
      <c r="P44" s="11" t="s">
        <v>71</v>
      </c>
      <c r="R44" t="s">
        <v>257</v>
      </c>
      <c r="S44" s="3">
        <v>45220</v>
      </c>
      <c r="T44" s="3">
        <v>45199</v>
      </c>
      <c r="U44" s="20" t="s">
        <v>520</v>
      </c>
    </row>
    <row r="45" spans="1:21" ht="165" x14ac:dyDescent="0.25">
      <c r="A45">
        <v>2023</v>
      </c>
      <c r="B45" s="3">
        <v>45108</v>
      </c>
      <c r="C45" s="3">
        <v>45199</v>
      </c>
      <c r="D45" s="6" t="s">
        <v>121</v>
      </c>
      <c r="E45" s="6" t="s">
        <v>121</v>
      </c>
      <c r="F45" s="8" t="s">
        <v>227</v>
      </c>
      <c r="G45" s="8" t="s">
        <v>228</v>
      </c>
      <c r="H45" s="8" t="s">
        <v>185</v>
      </c>
      <c r="I45" s="8" t="s">
        <v>59</v>
      </c>
      <c r="J45" s="8" t="s">
        <v>271</v>
      </c>
      <c r="K45" s="10" t="s">
        <v>65</v>
      </c>
      <c r="L45" s="9" t="s">
        <v>278</v>
      </c>
      <c r="M45" s="11">
        <v>52</v>
      </c>
      <c r="N45" s="16" t="s">
        <v>460</v>
      </c>
      <c r="O45" s="18" t="s">
        <v>509</v>
      </c>
      <c r="P45" s="11" t="s">
        <v>71</v>
      </c>
      <c r="R45" t="s">
        <v>257</v>
      </c>
      <c r="S45" s="3">
        <v>45220</v>
      </c>
      <c r="T45" s="3">
        <v>45199</v>
      </c>
      <c r="U45" s="20" t="s">
        <v>520</v>
      </c>
    </row>
    <row r="46" spans="1:21" ht="165" x14ac:dyDescent="0.25">
      <c r="A46">
        <v>2023</v>
      </c>
      <c r="B46" s="3">
        <v>45108</v>
      </c>
      <c r="C46" s="3">
        <v>45199</v>
      </c>
      <c r="D46" s="6" t="s">
        <v>122</v>
      </c>
      <c r="E46" s="6" t="s">
        <v>122</v>
      </c>
      <c r="F46" s="8" t="s">
        <v>229</v>
      </c>
      <c r="G46" s="8" t="s">
        <v>230</v>
      </c>
      <c r="H46" s="8" t="s">
        <v>213</v>
      </c>
      <c r="I46" s="8" t="s">
        <v>58</v>
      </c>
      <c r="J46" s="8" t="s">
        <v>255</v>
      </c>
      <c r="K46" s="10" t="s">
        <v>60</v>
      </c>
      <c r="M46" s="11">
        <v>54</v>
      </c>
      <c r="N46" s="18" t="s">
        <v>461</v>
      </c>
      <c r="P46" s="11" t="s">
        <v>71</v>
      </c>
      <c r="R46" t="s">
        <v>257</v>
      </c>
      <c r="S46" s="3">
        <v>45220</v>
      </c>
      <c r="T46" s="3">
        <v>45199</v>
      </c>
      <c r="U46" s="20" t="s">
        <v>520</v>
      </c>
    </row>
    <row r="47" spans="1:21" ht="165" x14ac:dyDescent="0.25">
      <c r="A47">
        <v>2023</v>
      </c>
      <c r="B47" s="3">
        <v>45108</v>
      </c>
      <c r="C47" s="3">
        <v>45199</v>
      </c>
      <c r="D47" s="6" t="s">
        <v>123</v>
      </c>
      <c r="E47" s="6" t="s">
        <v>123</v>
      </c>
      <c r="F47" s="8" t="s">
        <v>231</v>
      </c>
      <c r="G47" s="8" t="s">
        <v>232</v>
      </c>
      <c r="H47" s="8" t="s">
        <v>233</v>
      </c>
      <c r="I47" s="8" t="s">
        <v>58</v>
      </c>
      <c r="J47" s="8" t="s">
        <v>255</v>
      </c>
      <c r="K47" s="11" t="s">
        <v>65</v>
      </c>
      <c r="L47" s="9" t="s">
        <v>293</v>
      </c>
      <c r="M47" s="11">
        <v>55</v>
      </c>
      <c r="N47" s="18" t="s">
        <v>462</v>
      </c>
      <c r="O47" s="18" t="s">
        <v>510</v>
      </c>
      <c r="P47" s="11" t="s">
        <v>71</v>
      </c>
      <c r="R47" t="s">
        <v>257</v>
      </c>
      <c r="S47" s="3">
        <v>45220</v>
      </c>
      <c r="T47" s="3">
        <v>45199</v>
      </c>
      <c r="U47" s="20" t="s">
        <v>520</v>
      </c>
    </row>
    <row r="48" spans="1:21" ht="165" x14ac:dyDescent="0.25">
      <c r="A48">
        <v>2023</v>
      </c>
      <c r="B48" s="3">
        <v>45108</v>
      </c>
      <c r="C48" s="3">
        <v>45199</v>
      </c>
      <c r="D48" s="6" t="s">
        <v>124</v>
      </c>
      <c r="E48" s="6" t="s">
        <v>124</v>
      </c>
      <c r="F48" s="8" t="s">
        <v>234</v>
      </c>
      <c r="G48" s="8" t="s">
        <v>235</v>
      </c>
      <c r="H48" s="8" t="s">
        <v>230</v>
      </c>
      <c r="I48" s="8" t="s">
        <v>59</v>
      </c>
      <c r="J48" s="8" t="s">
        <v>255</v>
      </c>
      <c r="K48" s="11" t="s">
        <v>65</v>
      </c>
      <c r="L48" s="9" t="s">
        <v>294</v>
      </c>
      <c r="M48" s="11">
        <v>57</v>
      </c>
      <c r="N48" s="18" t="s">
        <v>463</v>
      </c>
      <c r="O48" s="18" t="s">
        <v>511</v>
      </c>
      <c r="P48" s="11" t="s">
        <v>71</v>
      </c>
      <c r="R48" t="s">
        <v>257</v>
      </c>
      <c r="S48" s="3">
        <v>45220</v>
      </c>
      <c r="T48" s="3">
        <v>45199</v>
      </c>
      <c r="U48" s="20" t="s">
        <v>520</v>
      </c>
    </row>
    <row r="49" spans="1:21" ht="165" x14ac:dyDescent="0.25">
      <c r="A49">
        <v>2023</v>
      </c>
      <c r="B49" s="3">
        <v>45108</v>
      </c>
      <c r="C49" s="3">
        <v>45199</v>
      </c>
      <c r="D49" s="6" t="s">
        <v>125</v>
      </c>
      <c r="E49" s="6" t="s">
        <v>125</v>
      </c>
      <c r="F49" s="8" t="s">
        <v>236</v>
      </c>
      <c r="G49" s="8" t="s">
        <v>237</v>
      </c>
      <c r="H49" s="8" t="s">
        <v>238</v>
      </c>
      <c r="I49" s="8" t="s">
        <v>58</v>
      </c>
      <c r="J49" s="8" t="s">
        <v>255</v>
      </c>
      <c r="K49" s="11" t="s">
        <v>65</v>
      </c>
      <c r="L49" s="9" t="s">
        <v>295</v>
      </c>
      <c r="M49" s="11">
        <v>58</v>
      </c>
      <c r="N49" s="18" t="s">
        <v>464</v>
      </c>
      <c r="O49" s="18" t="s">
        <v>512</v>
      </c>
      <c r="P49" s="11" t="s">
        <v>71</v>
      </c>
      <c r="R49" t="s">
        <v>257</v>
      </c>
      <c r="S49" s="3">
        <v>45220</v>
      </c>
      <c r="T49" s="3">
        <v>45199</v>
      </c>
      <c r="U49" s="20" t="s">
        <v>520</v>
      </c>
    </row>
    <row r="50" spans="1:21" ht="165" x14ac:dyDescent="0.25">
      <c r="A50">
        <v>2023</v>
      </c>
      <c r="B50" s="3">
        <v>45108</v>
      </c>
      <c r="C50" s="3">
        <v>45199</v>
      </c>
      <c r="D50" s="6" t="s">
        <v>126</v>
      </c>
      <c r="E50" s="6" t="s">
        <v>126</v>
      </c>
      <c r="F50" s="8" t="s">
        <v>239</v>
      </c>
      <c r="G50" s="8" t="s">
        <v>238</v>
      </c>
      <c r="H50" s="8" t="s">
        <v>163</v>
      </c>
      <c r="I50" s="8" t="s">
        <v>58</v>
      </c>
      <c r="J50" s="8" t="s">
        <v>255</v>
      </c>
      <c r="K50" s="10" t="s">
        <v>65</v>
      </c>
      <c r="L50" s="9" t="s">
        <v>295</v>
      </c>
      <c r="M50" s="11">
        <v>59</v>
      </c>
      <c r="N50" s="18" t="s">
        <v>465</v>
      </c>
      <c r="O50" s="18" t="s">
        <v>513</v>
      </c>
      <c r="P50" s="11" t="s">
        <v>71</v>
      </c>
      <c r="R50" t="s">
        <v>257</v>
      </c>
      <c r="S50" s="3">
        <v>45220</v>
      </c>
      <c r="T50" s="3">
        <v>45199</v>
      </c>
      <c r="U50" s="20" t="s">
        <v>520</v>
      </c>
    </row>
    <row r="51" spans="1:21" ht="165" x14ac:dyDescent="0.25">
      <c r="A51">
        <v>2023</v>
      </c>
      <c r="B51" s="3">
        <v>45108</v>
      </c>
      <c r="C51" s="3">
        <v>45199</v>
      </c>
      <c r="D51" s="6" t="s">
        <v>127</v>
      </c>
      <c r="E51" s="6" t="s">
        <v>127</v>
      </c>
      <c r="F51" s="8" t="s">
        <v>240</v>
      </c>
      <c r="G51" s="8" t="s">
        <v>232</v>
      </c>
      <c r="H51" s="8" t="s">
        <v>185</v>
      </c>
      <c r="I51" s="8" t="s">
        <v>58</v>
      </c>
      <c r="J51" s="8" t="s">
        <v>268</v>
      </c>
      <c r="K51" s="10" t="s">
        <v>65</v>
      </c>
      <c r="L51" s="9" t="s">
        <v>290</v>
      </c>
      <c r="M51" s="11">
        <v>60</v>
      </c>
      <c r="N51" s="16" t="s">
        <v>466</v>
      </c>
      <c r="O51" s="18" t="s">
        <v>514</v>
      </c>
      <c r="P51" s="11" t="s">
        <v>71</v>
      </c>
      <c r="R51" t="s">
        <v>257</v>
      </c>
      <c r="S51" s="3">
        <v>45220</v>
      </c>
      <c r="T51" s="3">
        <v>45199</v>
      </c>
      <c r="U51" s="20" t="s">
        <v>520</v>
      </c>
    </row>
    <row r="52" spans="1:21" ht="165" x14ac:dyDescent="0.25">
      <c r="A52">
        <v>2023</v>
      </c>
      <c r="B52" s="3">
        <v>45108</v>
      </c>
      <c r="C52" s="3">
        <v>45199</v>
      </c>
      <c r="D52" s="6" t="s">
        <v>128</v>
      </c>
      <c r="E52" s="6" t="s">
        <v>128</v>
      </c>
      <c r="F52" s="8" t="s">
        <v>241</v>
      </c>
      <c r="G52" s="8" t="s">
        <v>185</v>
      </c>
      <c r="H52" s="8" t="s">
        <v>141</v>
      </c>
      <c r="I52" s="8" t="s">
        <v>59</v>
      </c>
      <c r="J52" s="8" t="s">
        <v>250</v>
      </c>
      <c r="K52" t="s">
        <v>62</v>
      </c>
      <c r="M52" s="11">
        <v>61</v>
      </c>
      <c r="N52" s="16" t="s">
        <v>467</v>
      </c>
      <c r="O52" s="16" t="s">
        <v>515</v>
      </c>
      <c r="P52" s="11" t="s">
        <v>71</v>
      </c>
      <c r="R52" t="s">
        <v>257</v>
      </c>
      <c r="S52" s="3">
        <v>45220</v>
      </c>
      <c r="T52" s="3">
        <v>45199</v>
      </c>
      <c r="U52" s="20" t="s">
        <v>520</v>
      </c>
    </row>
    <row r="53" spans="1:21" ht="165" x14ac:dyDescent="0.25">
      <c r="A53">
        <v>2023</v>
      </c>
      <c r="B53" s="3">
        <v>45108</v>
      </c>
      <c r="C53" s="3">
        <v>45199</v>
      </c>
      <c r="D53" s="6" t="s">
        <v>129</v>
      </c>
      <c r="E53" s="6" t="s">
        <v>129</v>
      </c>
      <c r="F53" s="8" t="s">
        <v>242</v>
      </c>
      <c r="G53" s="8" t="s">
        <v>153</v>
      </c>
      <c r="H53" s="8" t="s">
        <v>185</v>
      </c>
      <c r="I53" s="8" t="s">
        <v>58</v>
      </c>
      <c r="J53" s="8" t="s">
        <v>272</v>
      </c>
      <c r="K53" t="s">
        <v>65</v>
      </c>
      <c r="L53" s="9" t="s">
        <v>278</v>
      </c>
      <c r="M53" s="11">
        <v>63</v>
      </c>
      <c r="N53" s="19" t="s">
        <v>468</v>
      </c>
      <c r="O53" s="16" t="s">
        <v>516</v>
      </c>
      <c r="P53" s="11" t="s">
        <v>71</v>
      </c>
      <c r="R53" t="s">
        <v>257</v>
      </c>
      <c r="S53" s="3">
        <v>45220</v>
      </c>
      <c r="T53" s="3">
        <v>45199</v>
      </c>
      <c r="U53" s="20" t="s">
        <v>520</v>
      </c>
    </row>
    <row r="54" spans="1:21" ht="165" x14ac:dyDescent="0.25">
      <c r="A54">
        <v>2023</v>
      </c>
      <c r="B54" s="3">
        <v>45108</v>
      </c>
      <c r="C54" s="3">
        <v>45199</v>
      </c>
      <c r="D54" s="6" t="s">
        <v>130</v>
      </c>
      <c r="E54" s="6" t="s">
        <v>130</v>
      </c>
      <c r="F54" s="8" t="s">
        <v>243</v>
      </c>
      <c r="G54" s="8" t="s">
        <v>244</v>
      </c>
      <c r="H54" s="8" t="s">
        <v>157</v>
      </c>
      <c r="I54" s="8" t="s">
        <v>58</v>
      </c>
      <c r="J54" s="8" t="s">
        <v>273</v>
      </c>
      <c r="K54" s="8" t="s">
        <v>65</v>
      </c>
      <c r="L54" s="9" t="s">
        <v>278</v>
      </c>
      <c r="M54" s="11">
        <v>64</v>
      </c>
      <c r="N54" s="16" t="s">
        <v>469</v>
      </c>
      <c r="O54" s="16" t="s">
        <v>517</v>
      </c>
      <c r="P54" s="11" t="s">
        <v>71</v>
      </c>
      <c r="R54" t="s">
        <v>257</v>
      </c>
      <c r="S54" s="3">
        <v>45220</v>
      </c>
      <c r="T54" s="3">
        <v>45199</v>
      </c>
      <c r="U54" s="20" t="s">
        <v>520</v>
      </c>
    </row>
    <row r="55" spans="1:21" ht="165" x14ac:dyDescent="0.25">
      <c r="A55">
        <v>2023</v>
      </c>
      <c r="B55" s="3">
        <v>45108</v>
      </c>
      <c r="C55" s="3">
        <v>45199</v>
      </c>
      <c r="D55" s="6" t="s">
        <v>131</v>
      </c>
      <c r="E55" s="6" t="s">
        <v>131</v>
      </c>
      <c r="F55" s="8" t="s">
        <v>245</v>
      </c>
      <c r="G55" s="8" t="s">
        <v>246</v>
      </c>
      <c r="H55" s="8" t="s">
        <v>247</v>
      </c>
      <c r="I55" s="8" t="s">
        <v>59</v>
      </c>
      <c r="J55" s="8" t="s">
        <v>268</v>
      </c>
      <c r="K55" t="s">
        <v>63</v>
      </c>
      <c r="M55" s="11">
        <v>66</v>
      </c>
      <c r="N55" s="16" t="s">
        <v>470</v>
      </c>
      <c r="O55" s="16" t="s">
        <v>518</v>
      </c>
      <c r="P55" s="11" t="s">
        <v>71</v>
      </c>
      <c r="R55" t="s">
        <v>257</v>
      </c>
      <c r="S55" s="3">
        <v>45220</v>
      </c>
      <c r="T55" s="3">
        <v>45199</v>
      </c>
      <c r="U55" s="20" t="s">
        <v>520</v>
      </c>
    </row>
    <row r="56" spans="1:21" ht="165" x14ac:dyDescent="0.25">
      <c r="A56">
        <v>2023</v>
      </c>
      <c r="B56" s="3">
        <v>45108</v>
      </c>
      <c r="C56" s="3">
        <v>45199</v>
      </c>
      <c r="D56" s="6" t="s">
        <v>132</v>
      </c>
      <c r="E56" s="6" t="s">
        <v>132</v>
      </c>
      <c r="F56" s="8" t="s">
        <v>248</v>
      </c>
      <c r="G56" s="8" t="s">
        <v>156</v>
      </c>
      <c r="H56" s="8" t="s">
        <v>249</v>
      </c>
      <c r="I56" s="8" t="s">
        <v>58</v>
      </c>
      <c r="J56" s="8" t="s">
        <v>261</v>
      </c>
      <c r="K56" t="s">
        <v>63</v>
      </c>
      <c r="M56" s="11">
        <v>67</v>
      </c>
      <c r="N56" s="16" t="s">
        <v>471</v>
      </c>
      <c r="O56" s="16" t="s">
        <v>519</v>
      </c>
      <c r="P56" s="11" t="s">
        <v>71</v>
      </c>
      <c r="R56" t="s">
        <v>257</v>
      </c>
      <c r="S56" s="3">
        <v>45220</v>
      </c>
      <c r="T56" s="3">
        <v>45199</v>
      </c>
      <c r="U56" s="20" t="s">
        <v>520</v>
      </c>
    </row>
    <row r="57" spans="1:21" ht="165" x14ac:dyDescent="0.25">
      <c r="A57">
        <v>2023</v>
      </c>
      <c r="B57" s="3">
        <v>45108</v>
      </c>
      <c r="C57" s="3">
        <v>45199</v>
      </c>
      <c r="D57" s="6" t="s">
        <v>521</v>
      </c>
      <c r="E57" s="6" t="s">
        <v>521</v>
      </c>
      <c r="F57" s="8" t="s">
        <v>522</v>
      </c>
      <c r="G57" s="8" t="s">
        <v>523</v>
      </c>
      <c r="H57" s="8" t="s">
        <v>221</v>
      </c>
      <c r="I57" s="8" t="s">
        <v>58</v>
      </c>
      <c r="J57" s="8" t="s">
        <v>254</v>
      </c>
      <c r="K57" t="s">
        <v>65</v>
      </c>
      <c r="L57" s="8" t="s">
        <v>286</v>
      </c>
      <c r="M57" s="11">
        <v>68</v>
      </c>
      <c r="N57" s="16" t="s">
        <v>527</v>
      </c>
      <c r="O57" s="18" t="s">
        <v>528</v>
      </c>
      <c r="P57" s="11" t="s">
        <v>71</v>
      </c>
      <c r="R57" t="s">
        <v>257</v>
      </c>
      <c r="S57" s="3">
        <v>45220</v>
      </c>
      <c r="T57" s="3">
        <v>45199</v>
      </c>
      <c r="U57" s="20" t="s">
        <v>520</v>
      </c>
    </row>
  </sheetData>
  <mergeCells count="7">
    <mergeCell ref="A6:U6"/>
    <mergeCell ref="A2:C2"/>
    <mergeCell ref="D2:F2"/>
    <mergeCell ref="G2:I2"/>
    <mergeCell ref="A3:C3"/>
    <mergeCell ref="D3:F3"/>
    <mergeCell ref="G3:I3"/>
  </mergeCells>
  <dataValidations count="4">
    <dataValidation type="list" allowBlank="1" showErrorMessage="1" sqref="K57:K198" xr:uid="{00000000-0002-0000-0000-000001000000}">
      <formula1>Hidden_210</formula1>
    </dataValidation>
    <dataValidation type="list" allowBlank="1" showErrorMessage="1" sqref="I8:I198" xr:uid="{00000000-0002-0000-0000-000000000000}">
      <formula1>Hidden_18</formula1>
    </dataValidation>
    <dataValidation type="list" allowBlank="1" showErrorMessage="1" sqref="P8:P198" xr:uid="{00000000-0002-0000-0000-000002000000}">
      <formula1>Hidden_315</formula1>
    </dataValidation>
    <dataValidation type="list" allowBlank="1" showErrorMessage="1" sqref="K8:K56" xr:uid="{C8AE769E-6741-4C33-AE9C-897EFF21DD74}">
      <formula1>Hidden_19</formula1>
    </dataValidation>
  </dataValidations>
  <hyperlinks>
    <hyperlink ref="N8" r:id="rId1" xr:uid="{FC0B55CF-AB2C-475D-9ABD-48C3F219EA47}"/>
    <hyperlink ref="N9" r:id="rId2" xr:uid="{E97765EC-B8E9-4DD9-9292-06724B7517C8}"/>
    <hyperlink ref="N10" r:id="rId3" xr:uid="{27E73292-5169-4FCB-992B-5830F3579F46}"/>
    <hyperlink ref="N11" r:id="rId4" xr:uid="{35A56DD3-0092-4BE9-89D3-51C9B5D7A4A3}"/>
    <hyperlink ref="N12" r:id="rId5" xr:uid="{F281A3F9-F393-4EB2-8BCE-CF1350A6A9E5}"/>
    <hyperlink ref="N13" r:id="rId6" xr:uid="{66CE6929-1882-439C-A35E-16847EB74F3F}"/>
    <hyperlink ref="N14" r:id="rId7" xr:uid="{FD13FA40-C4D1-4B94-9321-58AD6DEF2FB7}"/>
    <hyperlink ref="N18" r:id="rId8" xr:uid="{DF803484-A12B-4C57-8604-84AA83F2E7EA}"/>
    <hyperlink ref="N21" r:id="rId9" xr:uid="{DE0A4C59-A3F3-4809-B02D-7FFDC8862FCA}"/>
    <hyperlink ref="N19" r:id="rId10" xr:uid="{12E12966-254F-4CA1-994F-18BD7BEB8255}"/>
    <hyperlink ref="N17" r:id="rId11" xr:uid="{B43F72F3-06E2-4AA2-B23D-1E297C826062}"/>
    <hyperlink ref="N20" r:id="rId12" xr:uid="{12CE5C7D-594C-495A-8350-69752F867A36}"/>
    <hyperlink ref="N29" r:id="rId13" xr:uid="{2F5B2CB2-9087-4532-85CA-5A4CA6B9A31B}"/>
    <hyperlink ref="N32" r:id="rId14" xr:uid="{EAE12BBA-2CD3-4069-A38C-FD9EE1D05CAF}"/>
    <hyperlink ref="N31" r:id="rId15" xr:uid="{B7F379AB-092B-43E6-9F64-BBC7A04B80EB}"/>
    <hyperlink ref="N27" r:id="rId16" xr:uid="{AD2BEDCD-D6CC-4F67-B2B7-D740B3940621}"/>
    <hyperlink ref="N34" r:id="rId17" xr:uid="{6A7B4AC0-397B-430C-8B5F-1EBEA187599A}"/>
    <hyperlink ref="N35" r:id="rId18" xr:uid="{8E0A1AA3-89CE-4A0E-8C23-1B3772ECD7EA}"/>
    <hyperlink ref="N44" r:id="rId19" xr:uid="{BD220B49-D683-4321-ABCA-E4664FADEB7D}"/>
    <hyperlink ref="N43" r:id="rId20" xr:uid="{9CC0687A-F549-4C8E-92D2-E88B9181FB57}"/>
    <hyperlink ref="N40" r:id="rId21" xr:uid="{8F7E0126-F874-4113-9651-DF3E941E73CB}"/>
    <hyperlink ref="N39" r:id="rId22" xr:uid="{844EB739-A607-4814-AF5B-D4D4D261FE0E}"/>
    <hyperlink ref="N37" r:id="rId23" xr:uid="{3A966F32-5E37-4BAC-AE79-5DDADDE0BCAF}"/>
    <hyperlink ref="N36" r:id="rId24" xr:uid="{DF9DEA56-CD07-4938-87CE-1571548DCA1D}"/>
    <hyperlink ref="N38" r:id="rId25" xr:uid="{26C59809-D101-45ED-97A3-DFB5E2053A73}"/>
    <hyperlink ref="N41" r:id="rId26" xr:uid="{5F668412-69F3-4497-AED4-55B5FD1F79A8}"/>
    <hyperlink ref="N26" r:id="rId27" xr:uid="{5E0EEDFB-F4B8-4B1F-840E-BCCC6B6A644E}"/>
    <hyperlink ref="N28" r:id="rId28" xr:uid="{C3B08D7C-E1F4-49AE-A144-AD58EBCC9FE2}"/>
    <hyperlink ref="N22" r:id="rId29" xr:uid="{6A81A585-7E17-4862-A23F-7045CD38276B}"/>
    <hyperlink ref="N45" r:id="rId30" xr:uid="{5CE1C586-104F-41D2-9B73-9772B358911E}"/>
    <hyperlink ref="N23" r:id="rId31" xr:uid="{9D3EE8F2-E452-48D3-A687-AAA380762443}"/>
    <hyperlink ref="N46" r:id="rId32" xr:uid="{AD84EC19-DA78-46A2-9AC7-556B17694FEC}"/>
    <hyperlink ref="N47" r:id="rId33" xr:uid="{0AEF9BB6-825F-4054-9124-E5667CA0DE0C}"/>
    <hyperlink ref="N48" r:id="rId34" xr:uid="{0640216A-200C-4DA8-B9C1-B0E92DF42BE2}"/>
    <hyperlink ref="N49" r:id="rId35" xr:uid="{581A375B-06F1-4FD7-8FCF-5337708CC8EE}"/>
    <hyperlink ref="N50" r:id="rId36" xr:uid="{F0F256E4-6BD8-45B3-B247-D1BF5733D59D}"/>
    <hyperlink ref="N51" r:id="rId37" xr:uid="{DC05A9F4-0E6A-4EB1-B0D5-7BAF1D948841}"/>
    <hyperlink ref="N52" r:id="rId38" xr:uid="{10A628A2-1C40-4661-8B69-28F642D007F4}"/>
    <hyperlink ref="N15" r:id="rId39" xr:uid="{85106235-0B9E-43FA-B5D7-1308FA06F780}"/>
    <hyperlink ref="N16" r:id="rId40" xr:uid="{E6FF078D-751F-43BE-9F06-E0C72761B4F2}"/>
    <hyperlink ref="N24" r:id="rId41" xr:uid="{8C311DA2-08D0-4EE5-8838-35E7B8D2B83B}"/>
    <hyperlink ref="N25" r:id="rId42" xr:uid="{11E2AE81-B0F5-45CF-916C-D7586088F6F3}"/>
    <hyperlink ref="N30" r:id="rId43" xr:uid="{E0C204BF-A3B3-4DC3-98AE-382B2AE6F80B}"/>
    <hyperlink ref="N33" r:id="rId44" xr:uid="{CE8F0315-019B-40BC-9EB7-41613C1BAFDE}"/>
    <hyperlink ref="N42" r:id="rId45" xr:uid="{654A21AC-A73E-44D0-803E-65DE36C511E3}"/>
    <hyperlink ref="N54" r:id="rId46" xr:uid="{53F141D1-0776-4FAE-BC67-894CFD389CD6}"/>
    <hyperlink ref="N53" r:id="rId47" xr:uid="{54806030-73A8-4D4F-9591-70AF023820A1}"/>
    <hyperlink ref="N55" r:id="rId48" xr:uid="{C80FA146-2FD0-4203-A28C-A8835F41C69C}"/>
    <hyperlink ref="N56" r:id="rId49" xr:uid="{D6B1EB33-3562-4499-A53B-1C3856F66663}"/>
    <hyperlink ref="O8" r:id="rId50" xr:uid="{A5590237-180E-4237-AD63-AEE879739CF6}"/>
    <hyperlink ref="O9" r:id="rId51" xr:uid="{8B3F92DF-82E8-4D2A-978F-2B720E7A0D69}"/>
    <hyperlink ref="O10" r:id="rId52" xr:uid="{C7CBC303-DA98-4C03-977D-685F8DD425F0}"/>
    <hyperlink ref="O11" r:id="rId53" xr:uid="{F175888A-AA21-4036-9E50-155FE42E9FF6}"/>
    <hyperlink ref="O12" r:id="rId54" xr:uid="{8F15460D-6CDD-44C6-9795-CD775AF71C8C}"/>
    <hyperlink ref="O13" r:id="rId55" xr:uid="{459BCB32-2689-4B67-BA6C-C091E12D08B0}"/>
    <hyperlink ref="O14" r:id="rId56" xr:uid="{3972E187-D5AE-4A3C-ADB3-92B7F754711F}"/>
    <hyperlink ref="O15" r:id="rId57" xr:uid="{B074A5B3-2E7C-4233-8CD6-4987340CD6F3}"/>
    <hyperlink ref="O16" r:id="rId58" xr:uid="{CF5E8B57-A10E-4869-9D20-0BBD2A49CF67}"/>
    <hyperlink ref="O17" r:id="rId59" xr:uid="{78223B1C-5862-428B-89FE-EBC585C0A110}"/>
    <hyperlink ref="O18" r:id="rId60" xr:uid="{F57EEBB6-0571-46F7-A346-1471F98E59FB}"/>
    <hyperlink ref="O19" r:id="rId61" xr:uid="{55023D64-78D5-4CE7-AD26-AD4AD92149EE}"/>
    <hyperlink ref="O20" r:id="rId62" xr:uid="{E2551FC0-CFA7-42DE-804C-04037765F78E}"/>
    <hyperlink ref="O21" r:id="rId63" xr:uid="{238EA5E3-B3B7-45AB-9B57-38ECB9FDEE4E}"/>
    <hyperlink ref="O22" r:id="rId64" xr:uid="{64B52BF2-2572-463E-974D-44A8A3749614}"/>
    <hyperlink ref="O23" r:id="rId65" xr:uid="{E2E7C11E-31C8-4D37-8D58-15C4C3FBFBD0}"/>
    <hyperlink ref="O25" r:id="rId66" xr:uid="{17C91103-58C1-4044-AA3D-91CD340C2822}"/>
    <hyperlink ref="O26" r:id="rId67" xr:uid="{8D17A802-A3E1-4A57-95C7-57DBAB6C51A5}"/>
    <hyperlink ref="O27" r:id="rId68" xr:uid="{F4D50DC9-EA70-409C-8910-0EAE7036316B}"/>
    <hyperlink ref="O28" r:id="rId69" xr:uid="{2CC9BCD2-1E54-4D15-8FF0-598749154293}"/>
    <hyperlink ref="O29" r:id="rId70" xr:uid="{C8FF7ED3-FD91-4771-B4B8-8F4CE527D152}"/>
    <hyperlink ref="O30" r:id="rId71" xr:uid="{B0496E6C-07A3-4E32-92F6-9F3486B79710}"/>
    <hyperlink ref="O31" r:id="rId72" xr:uid="{86EDA373-7A9E-40C9-8C06-AEBBA635D612}"/>
    <hyperlink ref="O32" r:id="rId73" xr:uid="{6A0EB117-D579-4684-80BF-4E250BD96573}"/>
    <hyperlink ref="O33" r:id="rId74" xr:uid="{63EA741D-EEF9-4A73-B285-3910D4AFCDE8}"/>
    <hyperlink ref="O34" r:id="rId75" xr:uid="{616F45A1-CF68-46A4-8B2A-0041F5CD5252}"/>
    <hyperlink ref="O35" r:id="rId76" xr:uid="{3CF325DF-E05C-4090-9154-B2A35B464E9A}"/>
    <hyperlink ref="O36" r:id="rId77" xr:uid="{F1D8F4F0-FAF8-4178-85BC-35EAC1BDE941}"/>
    <hyperlink ref="O37" r:id="rId78" xr:uid="{9A24BF55-BD0E-4ED3-A416-FC8060992E66}"/>
    <hyperlink ref="O38" r:id="rId79" xr:uid="{1D91049B-EA47-41CB-B328-ED652E0D5AD4}"/>
    <hyperlink ref="O39" r:id="rId80" xr:uid="{14CA37CA-3563-4261-953E-12954A097E22}"/>
    <hyperlink ref="O40" r:id="rId81" xr:uid="{7253161A-30EE-4ECC-8314-B78742F99158}"/>
    <hyperlink ref="O41" r:id="rId82" xr:uid="{E3EBA3A1-C796-4D9A-AAAD-21A74022322D}"/>
    <hyperlink ref="O42" r:id="rId83" xr:uid="{4410551E-2831-4D3F-8EA3-B1CC4528E482}"/>
    <hyperlink ref="O43" r:id="rId84" xr:uid="{C2D11DB2-0DD8-411D-8F17-FB80A05D2DDE}"/>
    <hyperlink ref="O44" r:id="rId85" xr:uid="{D7421A1B-9F45-49A0-B683-C449BE7AD75B}"/>
    <hyperlink ref="O45" r:id="rId86" xr:uid="{FD88B3D7-AC68-4317-BDBD-1436A715B021}"/>
    <hyperlink ref="O47" r:id="rId87" xr:uid="{D2EA4976-F514-4A1D-B111-2D699B384639}"/>
    <hyperlink ref="O48" r:id="rId88" xr:uid="{EDA4256B-0E02-4EBC-BDAC-286B3197FAB7}"/>
    <hyperlink ref="O49" r:id="rId89" xr:uid="{1F7308D0-7C60-4D77-AA70-9ED01BCA15F0}"/>
    <hyperlink ref="O50" r:id="rId90" xr:uid="{A6CBD557-3072-46CD-8399-657A333C5A92}"/>
    <hyperlink ref="O51" r:id="rId91" xr:uid="{301F84A4-BE15-4998-B096-F2BA7CFDA4CD}"/>
    <hyperlink ref="O52" r:id="rId92" xr:uid="{6652C4C3-B13B-4D26-818B-8E5B3E36B026}"/>
    <hyperlink ref="O24" r:id="rId93" xr:uid="{A37820B8-73D3-4D1C-B479-F4715F547200}"/>
    <hyperlink ref="O53" r:id="rId94" xr:uid="{009626A0-1086-4104-A909-90E38268A850}"/>
    <hyperlink ref="O54" r:id="rId95" xr:uid="{BAAF7AAD-3C72-4C35-8A36-72CB3D3026A4}"/>
    <hyperlink ref="O55" r:id="rId96" xr:uid="{0CB1903C-04F4-4B43-81A2-E8772D331E1A}"/>
    <hyperlink ref="O56" r:id="rId97" xr:uid="{17ADEAEB-6355-4442-AE7B-25B6C9055C12}"/>
    <hyperlink ref="N57" r:id="rId98" xr:uid="{14E49262-CA9C-4178-8758-AC2B2DF26ED5}"/>
    <hyperlink ref="O57" r:id="rId99" xr:uid="{D7478A70-0AA3-4972-B375-0E94270188F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row r="5" spans="1:1" x14ac:dyDescent="0.25">
      <c r="A5" t="s">
        <v>64</v>
      </c>
    </row>
    <row r="6" spans="1:1" x14ac:dyDescent="0.25">
      <c r="A6" t="s">
        <v>65</v>
      </c>
    </row>
    <row r="7" spans="1:1" x14ac:dyDescent="0.25">
      <c r="A7" t="s">
        <v>66</v>
      </c>
    </row>
    <row r="8" spans="1:1" x14ac:dyDescent="0.25">
      <c r="A8" t="s">
        <v>67</v>
      </c>
    </row>
    <row r="9" spans="1:1" x14ac:dyDescent="0.25">
      <c r="A9" t="s">
        <v>68</v>
      </c>
    </row>
    <row r="10" spans="1:1" x14ac:dyDescent="0.25">
      <c r="A10"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70</v>
      </c>
    </row>
    <row r="2" spans="1:1" x14ac:dyDescent="0.25">
      <c r="A2" t="s">
        <v>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3"/>
  <sheetViews>
    <sheetView tabSelected="1" topLeftCell="A42" workbookViewId="0">
      <selection activeCell="E56" sqref="E56"/>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72</v>
      </c>
      <c r="C2" t="s">
        <v>73</v>
      </c>
      <c r="D2" t="s">
        <v>74</v>
      </c>
      <c r="E2" t="s">
        <v>75</v>
      </c>
      <c r="F2" t="s">
        <v>76</v>
      </c>
    </row>
    <row r="3" spans="1:6" x14ac:dyDescent="0.25">
      <c r="A3" s="1" t="s">
        <v>77</v>
      </c>
      <c r="B3" s="1" t="s">
        <v>78</v>
      </c>
      <c r="C3" s="1" t="s">
        <v>79</v>
      </c>
      <c r="D3" s="1" t="s">
        <v>80</v>
      </c>
      <c r="E3" s="1" t="s">
        <v>81</v>
      </c>
      <c r="F3" s="1" t="s">
        <v>82</v>
      </c>
    </row>
    <row r="4" spans="1:6" x14ac:dyDescent="0.25">
      <c r="A4">
        <v>1</v>
      </c>
      <c r="B4" s="13">
        <v>43435</v>
      </c>
      <c r="C4" s="13">
        <v>43983</v>
      </c>
      <c r="D4" s="11" t="s">
        <v>296</v>
      </c>
      <c r="E4" s="11" t="s">
        <v>297</v>
      </c>
      <c r="F4" s="11" t="s">
        <v>298</v>
      </c>
    </row>
    <row r="5" spans="1:6" x14ac:dyDescent="0.25">
      <c r="A5">
        <v>2</v>
      </c>
      <c r="B5" s="13">
        <v>40909</v>
      </c>
      <c r="C5" s="13">
        <v>44197</v>
      </c>
      <c r="D5" s="11" t="s">
        <v>299</v>
      </c>
      <c r="E5" s="11" t="s">
        <v>300</v>
      </c>
      <c r="F5" s="11" t="s">
        <v>301</v>
      </c>
    </row>
    <row r="6" spans="1:6" x14ac:dyDescent="0.25">
      <c r="A6">
        <v>3</v>
      </c>
      <c r="B6" s="13">
        <v>43466</v>
      </c>
      <c r="C6" s="13">
        <v>44228</v>
      </c>
      <c r="D6" s="11" t="s">
        <v>302</v>
      </c>
      <c r="E6" s="11" t="s">
        <v>303</v>
      </c>
      <c r="F6" s="11" t="s">
        <v>304</v>
      </c>
    </row>
    <row r="7" spans="1:6" x14ac:dyDescent="0.25">
      <c r="A7">
        <v>4</v>
      </c>
      <c r="B7" s="13">
        <v>40452</v>
      </c>
      <c r="C7" s="13">
        <v>41609</v>
      </c>
      <c r="D7" s="11" t="s">
        <v>305</v>
      </c>
      <c r="E7" s="11" t="s">
        <v>306</v>
      </c>
      <c r="F7" s="11" t="s">
        <v>307</v>
      </c>
    </row>
    <row r="8" spans="1:6" x14ac:dyDescent="0.25">
      <c r="A8">
        <v>5</v>
      </c>
      <c r="B8" s="13">
        <v>43101</v>
      </c>
      <c r="C8" s="13">
        <v>44197</v>
      </c>
      <c r="D8" s="11" t="s">
        <v>308</v>
      </c>
      <c r="E8" s="11" t="s">
        <v>309</v>
      </c>
      <c r="F8" s="11" t="s">
        <v>304</v>
      </c>
    </row>
    <row r="9" spans="1:6" x14ac:dyDescent="0.25">
      <c r="A9">
        <v>6</v>
      </c>
      <c r="B9" s="13">
        <v>43101</v>
      </c>
      <c r="C9" s="13">
        <v>44197</v>
      </c>
      <c r="D9" s="11" t="s">
        <v>308</v>
      </c>
      <c r="E9" s="11" t="s">
        <v>310</v>
      </c>
      <c r="F9" s="11" t="s">
        <v>311</v>
      </c>
    </row>
    <row r="10" spans="1:6" x14ac:dyDescent="0.25">
      <c r="A10">
        <v>7</v>
      </c>
      <c r="B10" s="13">
        <v>43313</v>
      </c>
      <c r="C10" s="13">
        <v>43922</v>
      </c>
      <c r="D10" s="11" t="s">
        <v>312</v>
      </c>
      <c r="E10" s="11" t="s">
        <v>313</v>
      </c>
      <c r="F10" s="11" t="s">
        <v>314</v>
      </c>
    </row>
    <row r="11" spans="1:6" x14ac:dyDescent="0.25">
      <c r="A11">
        <v>8</v>
      </c>
      <c r="B11" s="13">
        <v>43282</v>
      </c>
      <c r="C11" s="13">
        <v>44166</v>
      </c>
      <c r="D11" s="11" t="s">
        <v>296</v>
      </c>
      <c r="E11" s="11" t="s">
        <v>315</v>
      </c>
      <c r="F11" s="11" t="s">
        <v>298</v>
      </c>
    </row>
    <row r="12" spans="1:6" x14ac:dyDescent="0.25">
      <c r="A12">
        <v>9</v>
      </c>
      <c r="B12" s="13">
        <v>38353</v>
      </c>
      <c r="C12" s="13">
        <v>44531</v>
      </c>
      <c r="D12" s="11" t="s">
        <v>316</v>
      </c>
      <c r="E12" s="11" t="s">
        <v>316</v>
      </c>
      <c r="F12" s="11" t="s">
        <v>317</v>
      </c>
    </row>
    <row r="13" spans="1:6" x14ac:dyDescent="0.25">
      <c r="A13">
        <v>13</v>
      </c>
      <c r="B13" s="13">
        <v>41913</v>
      </c>
      <c r="C13" s="13">
        <v>44287</v>
      </c>
      <c r="D13" s="11" t="s">
        <v>319</v>
      </c>
      <c r="E13" s="11" t="s">
        <v>320</v>
      </c>
      <c r="F13" s="11" t="s">
        <v>321</v>
      </c>
    </row>
    <row r="14" spans="1:6" x14ac:dyDescent="0.25">
      <c r="A14">
        <v>14</v>
      </c>
      <c r="B14" s="13">
        <v>41760</v>
      </c>
      <c r="C14" s="13">
        <v>42856</v>
      </c>
      <c r="D14" s="11" t="s">
        <v>322</v>
      </c>
      <c r="E14" s="11" t="s">
        <v>83</v>
      </c>
      <c r="F14" s="11" t="s">
        <v>323</v>
      </c>
    </row>
    <row r="15" spans="1:6" x14ac:dyDescent="0.25">
      <c r="A15">
        <v>15</v>
      </c>
      <c r="B15" s="13">
        <v>43831</v>
      </c>
      <c r="C15" s="13">
        <v>44531</v>
      </c>
      <c r="D15" s="11" t="s">
        <v>324</v>
      </c>
      <c r="E15" s="11" t="s">
        <v>325</v>
      </c>
      <c r="F15" s="11" t="s">
        <v>326</v>
      </c>
    </row>
    <row r="16" spans="1:6" x14ac:dyDescent="0.25">
      <c r="A16">
        <v>16</v>
      </c>
      <c r="B16" s="13">
        <v>43252</v>
      </c>
      <c r="C16" s="13">
        <v>44197</v>
      </c>
      <c r="D16" s="11" t="s">
        <v>327</v>
      </c>
      <c r="E16" s="11" t="s">
        <v>328</v>
      </c>
      <c r="F16" s="11" t="s">
        <v>329</v>
      </c>
    </row>
    <row r="17" spans="1:6" x14ac:dyDescent="0.25">
      <c r="A17">
        <v>17</v>
      </c>
      <c r="B17" s="13">
        <v>40483</v>
      </c>
      <c r="C17" s="13">
        <v>44531</v>
      </c>
      <c r="D17" s="11" t="s">
        <v>330</v>
      </c>
      <c r="E17" s="11" t="s">
        <v>331</v>
      </c>
      <c r="F17" s="11" t="s">
        <v>332</v>
      </c>
    </row>
    <row r="18" spans="1:6" x14ac:dyDescent="0.25">
      <c r="A18">
        <v>19</v>
      </c>
      <c r="B18" s="13">
        <v>42005</v>
      </c>
      <c r="C18" s="13">
        <v>43435</v>
      </c>
      <c r="D18" s="11" t="s">
        <v>333</v>
      </c>
      <c r="E18" s="11" t="s">
        <v>334</v>
      </c>
      <c r="F18" s="11" t="s">
        <v>335</v>
      </c>
    </row>
    <row r="19" spans="1:6" x14ac:dyDescent="0.25">
      <c r="A19">
        <v>21</v>
      </c>
      <c r="B19" s="13">
        <v>43525</v>
      </c>
      <c r="C19" s="13">
        <v>44531</v>
      </c>
      <c r="D19" s="11" t="s">
        <v>336</v>
      </c>
      <c r="E19" s="11" t="s">
        <v>337</v>
      </c>
      <c r="F19" s="11" t="s">
        <v>338</v>
      </c>
    </row>
    <row r="20" spans="1:6" x14ac:dyDescent="0.25">
      <c r="A20">
        <v>22</v>
      </c>
      <c r="B20" s="13">
        <v>37288</v>
      </c>
      <c r="C20" s="13">
        <v>44562</v>
      </c>
      <c r="D20" s="11" t="s">
        <v>339</v>
      </c>
      <c r="E20" s="11" t="s">
        <v>340</v>
      </c>
      <c r="F20" s="11" t="s">
        <v>341</v>
      </c>
    </row>
    <row r="21" spans="1:6" x14ac:dyDescent="0.25">
      <c r="A21">
        <v>23</v>
      </c>
      <c r="B21" s="13">
        <v>43831</v>
      </c>
      <c r="C21" s="13">
        <v>44531</v>
      </c>
      <c r="D21" s="11" t="s">
        <v>342</v>
      </c>
      <c r="E21" s="11" t="s">
        <v>343</v>
      </c>
      <c r="F21" s="11" t="s">
        <v>344</v>
      </c>
    </row>
    <row r="22" spans="1:6" x14ac:dyDescent="0.25">
      <c r="A22">
        <v>26</v>
      </c>
      <c r="B22" s="13">
        <v>39448</v>
      </c>
      <c r="C22" s="13">
        <v>40513</v>
      </c>
      <c r="D22" s="11" t="s">
        <v>345</v>
      </c>
      <c r="E22" s="11" t="s">
        <v>346</v>
      </c>
      <c r="F22" s="11" t="s">
        <v>347</v>
      </c>
    </row>
    <row r="23" spans="1:6" x14ac:dyDescent="0.25">
      <c r="A23">
        <v>27</v>
      </c>
      <c r="B23" s="13">
        <v>43709</v>
      </c>
      <c r="C23" s="13">
        <v>44348</v>
      </c>
      <c r="D23" s="11" t="s">
        <v>348</v>
      </c>
      <c r="E23" s="11" t="s">
        <v>349</v>
      </c>
      <c r="F23" s="11" t="s">
        <v>350</v>
      </c>
    </row>
    <row r="24" spans="1:6" x14ac:dyDescent="0.25">
      <c r="A24">
        <v>29</v>
      </c>
      <c r="B24" s="13">
        <v>28338</v>
      </c>
      <c r="C24" s="13">
        <v>43647</v>
      </c>
      <c r="D24" s="11" t="s">
        <v>351</v>
      </c>
      <c r="E24" s="11" t="s">
        <v>352</v>
      </c>
      <c r="F24" s="11" t="s">
        <v>353</v>
      </c>
    </row>
    <row r="25" spans="1:6" ht="30" x14ac:dyDescent="0.25">
      <c r="A25">
        <v>30</v>
      </c>
      <c r="B25" s="13">
        <v>43739</v>
      </c>
      <c r="C25" s="13">
        <v>44531</v>
      </c>
      <c r="D25" s="11" t="s">
        <v>296</v>
      </c>
      <c r="E25" s="9" t="s">
        <v>354</v>
      </c>
      <c r="F25" s="11" t="s">
        <v>355</v>
      </c>
    </row>
    <row r="26" spans="1:6" x14ac:dyDescent="0.25">
      <c r="A26">
        <v>31</v>
      </c>
      <c r="B26" s="13">
        <v>31017</v>
      </c>
      <c r="C26" s="13">
        <v>44013</v>
      </c>
      <c r="D26" s="11" t="s">
        <v>351</v>
      </c>
      <c r="E26" s="11" t="s">
        <v>356</v>
      </c>
      <c r="F26" s="11" t="s">
        <v>357</v>
      </c>
    </row>
    <row r="27" spans="1:6" ht="30" x14ac:dyDescent="0.25">
      <c r="A27">
        <v>33</v>
      </c>
      <c r="B27" s="13">
        <v>43101</v>
      </c>
      <c r="C27" s="13">
        <v>44531</v>
      </c>
      <c r="D27" s="11" t="s">
        <v>358</v>
      </c>
      <c r="E27" s="11" t="s">
        <v>359</v>
      </c>
      <c r="F27" s="9" t="s">
        <v>360</v>
      </c>
    </row>
    <row r="28" spans="1:6" ht="30" x14ac:dyDescent="0.25">
      <c r="A28">
        <v>34</v>
      </c>
      <c r="B28" s="13">
        <v>41640</v>
      </c>
      <c r="C28" s="13">
        <v>44562</v>
      </c>
      <c r="D28" s="9" t="s">
        <v>361</v>
      </c>
      <c r="E28" s="11" t="s">
        <v>362</v>
      </c>
      <c r="F28" s="11" t="s">
        <v>363</v>
      </c>
    </row>
    <row r="29" spans="1:6" x14ac:dyDescent="0.25">
      <c r="A29">
        <v>35</v>
      </c>
      <c r="B29" s="13">
        <v>43983</v>
      </c>
      <c r="C29" s="13">
        <v>44531</v>
      </c>
      <c r="D29" s="11" t="s">
        <v>364</v>
      </c>
      <c r="E29" s="11" t="s">
        <v>365</v>
      </c>
      <c r="F29" s="11" t="s">
        <v>307</v>
      </c>
    </row>
    <row r="30" spans="1:6" x14ac:dyDescent="0.25">
      <c r="A30">
        <v>36</v>
      </c>
      <c r="B30" s="14">
        <v>44628</v>
      </c>
      <c r="C30" s="14">
        <v>44873</v>
      </c>
      <c r="D30" s="11" t="s">
        <v>366</v>
      </c>
      <c r="E30" s="11" t="s">
        <v>367</v>
      </c>
      <c r="F30" s="11" t="s">
        <v>304</v>
      </c>
    </row>
    <row r="31" spans="1:6" x14ac:dyDescent="0.25">
      <c r="A31">
        <v>38</v>
      </c>
      <c r="B31" s="13">
        <v>43586</v>
      </c>
      <c r="C31" s="13">
        <v>44531</v>
      </c>
      <c r="D31" s="11" t="s">
        <v>368</v>
      </c>
      <c r="E31" s="11" t="s">
        <v>369</v>
      </c>
      <c r="F31" s="11" t="s">
        <v>370</v>
      </c>
    </row>
    <row r="32" spans="1:6" x14ac:dyDescent="0.25">
      <c r="A32">
        <v>39</v>
      </c>
      <c r="B32" s="13">
        <v>43800</v>
      </c>
      <c r="C32" s="13">
        <v>44501</v>
      </c>
      <c r="D32" s="11" t="s">
        <v>371</v>
      </c>
      <c r="E32" s="11" t="s">
        <v>372</v>
      </c>
      <c r="F32" s="11" t="s">
        <v>304</v>
      </c>
    </row>
    <row r="33" spans="1:6" x14ac:dyDescent="0.25">
      <c r="A33">
        <v>40</v>
      </c>
      <c r="B33" s="13">
        <v>44075</v>
      </c>
      <c r="C33" s="13">
        <v>44531</v>
      </c>
      <c r="D33" s="11" t="s">
        <v>373</v>
      </c>
      <c r="E33" s="11" t="s">
        <v>374</v>
      </c>
      <c r="F33" s="11" t="s">
        <v>375</v>
      </c>
    </row>
    <row r="34" spans="1:6" x14ac:dyDescent="0.25">
      <c r="A34">
        <v>41</v>
      </c>
      <c r="B34" s="13">
        <v>38353</v>
      </c>
      <c r="C34" s="13">
        <v>44531</v>
      </c>
      <c r="D34" s="11" t="s">
        <v>376</v>
      </c>
      <c r="E34" s="11" t="s">
        <v>340</v>
      </c>
      <c r="F34" s="11" t="s">
        <v>377</v>
      </c>
    </row>
    <row r="35" spans="1:6" x14ac:dyDescent="0.25">
      <c r="A35">
        <v>42</v>
      </c>
      <c r="B35" s="13">
        <v>42125</v>
      </c>
      <c r="C35" s="13">
        <v>42948</v>
      </c>
      <c r="D35" s="11" t="s">
        <v>378</v>
      </c>
      <c r="E35" s="11" t="s">
        <v>379</v>
      </c>
      <c r="F35" s="11" t="s">
        <v>380</v>
      </c>
    </row>
    <row r="36" spans="1:6" x14ac:dyDescent="0.25">
      <c r="A36">
        <v>44</v>
      </c>
      <c r="B36" s="13">
        <v>37987</v>
      </c>
      <c r="C36" s="13">
        <v>43435</v>
      </c>
      <c r="D36" s="11" t="s">
        <v>381</v>
      </c>
      <c r="E36" s="11" t="s">
        <v>382</v>
      </c>
      <c r="F36" s="11" t="s">
        <v>383</v>
      </c>
    </row>
    <row r="37" spans="1:6" x14ac:dyDescent="0.25">
      <c r="A37">
        <v>46</v>
      </c>
      <c r="B37" s="13">
        <v>41640</v>
      </c>
      <c r="C37" s="13">
        <v>44531</v>
      </c>
      <c r="D37" s="11" t="s">
        <v>384</v>
      </c>
      <c r="E37" s="11" t="s">
        <v>385</v>
      </c>
      <c r="F37" s="11" t="s">
        <v>341</v>
      </c>
    </row>
    <row r="38" spans="1:6" x14ac:dyDescent="0.25">
      <c r="A38">
        <v>47</v>
      </c>
      <c r="B38" s="14">
        <v>42217</v>
      </c>
      <c r="C38" s="13">
        <v>43647</v>
      </c>
      <c r="D38" s="11" t="s">
        <v>386</v>
      </c>
      <c r="E38" s="11" t="s">
        <v>387</v>
      </c>
      <c r="F38" s="11" t="s">
        <v>388</v>
      </c>
    </row>
    <row r="39" spans="1:6" x14ac:dyDescent="0.25">
      <c r="A39">
        <v>48</v>
      </c>
      <c r="B39" s="13">
        <v>43831</v>
      </c>
      <c r="C39" s="13">
        <v>44256</v>
      </c>
      <c r="D39" s="11" t="s">
        <v>389</v>
      </c>
      <c r="E39" s="11" t="s">
        <v>390</v>
      </c>
      <c r="F39" s="11" t="s">
        <v>329</v>
      </c>
    </row>
    <row r="40" spans="1:6" x14ac:dyDescent="0.25">
      <c r="A40">
        <v>51</v>
      </c>
      <c r="B40" s="13">
        <v>43466</v>
      </c>
      <c r="C40" s="13">
        <v>44440</v>
      </c>
      <c r="D40" s="11" t="s">
        <v>296</v>
      </c>
      <c r="E40" s="11" t="s">
        <v>391</v>
      </c>
      <c r="F40" s="11" t="s">
        <v>392</v>
      </c>
    </row>
    <row r="41" spans="1:6" x14ac:dyDescent="0.25">
      <c r="A41">
        <v>52</v>
      </c>
      <c r="B41" s="13">
        <v>44287</v>
      </c>
      <c r="C41" s="13">
        <v>44348</v>
      </c>
      <c r="D41" s="11" t="s">
        <v>393</v>
      </c>
      <c r="E41" s="11" t="s">
        <v>394</v>
      </c>
      <c r="F41" s="11" t="s">
        <v>395</v>
      </c>
    </row>
    <row r="42" spans="1:6" x14ac:dyDescent="0.25">
      <c r="A42">
        <v>54</v>
      </c>
      <c r="B42" s="13">
        <v>43831</v>
      </c>
      <c r="C42" s="13">
        <v>44166</v>
      </c>
      <c r="D42" s="11" t="s">
        <v>396</v>
      </c>
      <c r="E42" s="11" t="s">
        <v>397</v>
      </c>
      <c r="F42" s="11" t="s">
        <v>398</v>
      </c>
    </row>
    <row r="43" spans="1:6" x14ac:dyDescent="0.25">
      <c r="A43">
        <v>55</v>
      </c>
      <c r="B43" s="13">
        <v>43983</v>
      </c>
      <c r="C43" s="13">
        <v>44287</v>
      </c>
      <c r="D43" s="11" t="s">
        <v>399</v>
      </c>
      <c r="E43" s="11" t="s">
        <v>400</v>
      </c>
      <c r="F43" s="11" t="s">
        <v>401</v>
      </c>
    </row>
    <row r="44" spans="1:6" x14ac:dyDescent="0.25">
      <c r="A44">
        <v>57</v>
      </c>
      <c r="B44" s="13">
        <v>43101</v>
      </c>
      <c r="C44" s="13">
        <v>44531</v>
      </c>
      <c r="D44" s="11" t="s">
        <v>402</v>
      </c>
      <c r="E44" s="11" t="s">
        <v>403</v>
      </c>
      <c r="F44" s="11" t="s">
        <v>404</v>
      </c>
    </row>
    <row r="45" spans="1:6" x14ac:dyDescent="0.25">
      <c r="A45">
        <v>58</v>
      </c>
      <c r="B45" s="13">
        <v>42005</v>
      </c>
      <c r="C45" s="13">
        <v>42705</v>
      </c>
      <c r="D45" s="11" t="s">
        <v>405</v>
      </c>
      <c r="E45" s="11" t="s">
        <v>123</v>
      </c>
      <c r="F45" s="11" t="s">
        <v>406</v>
      </c>
    </row>
    <row r="46" spans="1:6" x14ac:dyDescent="0.25">
      <c r="A46">
        <v>59</v>
      </c>
      <c r="B46" s="13">
        <v>43586</v>
      </c>
      <c r="C46" s="13">
        <v>44378</v>
      </c>
      <c r="D46" s="11" t="s">
        <v>318</v>
      </c>
      <c r="E46" s="11" t="s">
        <v>123</v>
      </c>
      <c r="F46" s="11" t="s">
        <v>407</v>
      </c>
    </row>
    <row r="47" spans="1:6" x14ac:dyDescent="0.25">
      <c r="A47">
        <v>60</v>
      </c>
      <c r="B47" s="13">
        <v>42736</v>
      </c>
      <c r="C47" s="13">
        <v>44348</v>
      </c>
      <c r="D47" s="11" t="s">
        <v>408</v>
      </c>
      <c r="E47" s="11" t="s">
        <v>409</v>
      </c>
      <c r="F47" s="11" t="s">
        <v>410</v>
      </c>
    </row>
    <row r="48" spans="1:6" x14ac:dyDescent="0.25">
      <c r="A48">
        <v>61</v>
      </c>
      <c r="B48" s="13">
        <v>37316</v>
      </c>
      <c r="C48" s="13">
        <v>39968</v>
      </c>
      <c r="D48" s="11" t="s">
        <v>411</v>
      </c>
      <c r="E48" s="11" t="s">
        <v>412</v>
      </c>
      <c r="F48" s="11" t="s">
        <v>413</v>
      </c>
    </row>
    <row r="49" spans="1:6" x14ac:dyDescent="0.25">
      <c r="A49">
        <v>63</v>
      </c>
      <c r="B49" s="13">
        <v>44562</v>
      </c>
      <c r="C49" s="13">
        <v>44896</v>
      </c>
      <c r="D49" s="11" t="s">
        <v>414</v>
      </c>
      <c r="E49" s="11" t="s">
        <v>415</v>
      </c>
      <c r="F49" s="11" t="s">
        <v>416</v>
      </c>
    </row>
    <row r="50" spans="1:6" x14ac:dyDescent="0.25">
      <c r="A50">
        <v>64</v>
      </c>
      <c r="B50" s="13">
        <v>44562</v>
      </c>
      <c r="C50" s="13">
        <v>44896</v>
      </c>
      <c r="D50" s="11" t="s">
        <v>417</v>
      </c>
      <c r="E50" s="11" t="s">
        <v>418</v>
      </c>
      <c r="F50" s="11" t="s">
        <v>419</v>
      </c>
    </row>
    <row r="51" spans="1:6" x14ac:dyDescent="0.25">
      <c r="A51">
        <v>66</v>
      </c>
      <c r="B51" s="15">
        <v>44197</v>
      </c>
      <c r="C51" s="15">
        <v>44531</v>
      </c>
      <c r="F51" s="11"/>
    </row>
    <row r="52" spans="1:6" x14ac:dyDescent="0.25">
      <c r="A52">
        <v>67</v>
      </c>
      <c r="B52" s="15">
        <v>42370</v>
      </c>
      <c r="C52" s="15">
        <v>44166</v>
      </c>
      <c r="D52" s="11" t="s">
        <v>420</v>
      </c>
      <c r="E52" s="11" t="s">
        <v>421</v>
      </c>
      <c r="F52" s="11" t="s">
        <v>422</v>
      </c>
    </row>
    <row r="53" spans="1:6" x14ac:dyDescent="0.25">
      <c r="A53">
        <v>68</v>
      </c>
      <c r="B53" s="13">
        <v>43983</v>
      </c>
      <c r="C53" s="13">
        <v>44317</v>
      </c>
      <c r="D53" s="11" t="s">
        <v>524</v>
      </c>
      <c r="E53" s="11" t="s">
        <v>525</v>
      </c>
      <c r="F53" s="11" t="s">
        <v>526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Tabla_439385</vt:lpstr>
      <vt:lpstr>Hidden_18</vt:lpstr>
      <vt:lpstr>Hidden_210</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Olivares Vasquez</cp:lastModifiedBy>
  <dcterms:created xsi:type="dcterms:W3CDTF">2023-10-10T21:12:16Z</dcterms:created>
  <dcterms:modified xsi:type="dcterms:W3CDTF">2023-10-23T17:46:45Z</dcterms:modified>
</cp:coreProperties>
</file>