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 CUARTO TRIMESTRE 2023\Unidad de transparencia 4t 2023\"/>
    </mc:Choice>
  </mc:AlternateContent>
  <xr:revisionPtr revIDLastSave="0" documentId="13_ncr:1_{46B7C230-11F4-4E46-A997-9679BF471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<sst xmlns="http://schemas.openxmlformats.org/spreadsheetml/2006/main" count="159" uniqueCount="96">
  <si>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</si>
  <si>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</si>
  <si>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</si>
  <si>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</si>
  <si>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</si>
  <si>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</si>
  <si>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</si>
  <si>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</si>
  <si>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</si>
  <si>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</si>
  <si>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</si>
  <si>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</si>
  <si>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</si>
  <si>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</si>
  <si>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</si>
  <si>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</si>
  <si>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</si>
  <si>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</si>
  <si>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</si>
  <si>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</si>
  <si>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</si>
  <si>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</si>
  <si>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</si>
  <si>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</si>
  <si>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</si>
  <si>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</si>
  <si>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</si>
  <si>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</si>
  <si>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</si>
  <si>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</si>
  <si>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</si>
  <si>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</si>
  <si>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</si>
  <si>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</si>
  <si>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</si>
  <si>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</si>
  <si>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</si>
  <si>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</si>
  <si>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</si>
  <si>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</si>
  <si>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</si>
  <si>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</si>
  <si>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</si>
  <si>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</si>
  <si>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</si>
  <si>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</si>
  <si>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</si>
  <si>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</si>
  <si>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</si>
  <si>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</si>
  <si>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</si>
  <si>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</si>
  <si>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</si>
  <si>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</si>
  <si>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</si>
  <si>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</si>
  <si>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</si>
  <si>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</si>
  <si>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</si>
  <si>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ACTA FORT-CT-0025-2023</t>
  </si>
  <si>
    <t>ACTA FORT-CT-0027-2025</t>
  </si>
  <si>
    <t>ACTA FORT-CT-0028-2026</t>
  </si>
  <si>
    <t>ACTA FORT-CT-0029-2027</t>
  </si>
  <si>
    <t>ACTA FORT-CT-0030-2028</t>
  </si>
  <si>
    <t>ACTA FORT-CT-0031-2029</t>
  </si>
  <si>
    <t>ACTA FORT-CT-0032-2030</t>
  </si>
  <si>
    <t>ACTA FORT-CT-0033-2031</t>
  </si>
  <si>
    <t>ACTA FORT-CT-0034-2032</t>
  </si>
  <si>
    <t>ACTA FORT-CT-0035-2033</t>
  </si>
  <si>
    <t>ACUERDO FORT-CT-0025-2023</t>
  </si>
  <si>
    <t>COORDINACION DE ENLACE DE SEGURIDAD PUBLICA</t>
  </si>
  <si>
    <t>https://drive.google.com/file/d/1zUtf4j4iAc32_u0D02nW0eCjre_CkYm4/view?usp=sharing</t>
  </si>
  <si>
    <t>Unidad de Transparencia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</si>
  <si>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fracción es semestral.</t>
  </si>
  <si>
    <t>300547423000187-300547423000188-300547423000187-300547423000189-300547423000190-300547423000191-300547423000192-300547423000193</t>
  </si>
  <si>
    <t>ACUERDO FORT-CT-0027-2023</t>
  </si>
  <si>
    <t>OBRAS PUBLICAS</t>
  </si>
  <si>
    <t>https://drive.google.com/file/d/1D2d--TYbgRs0Udz-7Lxvr1xtcjnz19EK/view?usp=sharing</t>
  </si>
  <si>
    <t>ACUERDO FORT-CT-0028-2023</t>
  </si>
  <si>
    <t>https://drive.google.com/file/d/18LjKuWubuwBpaigHK3u6YZ99BP21UnTR/view?usp=sharing</t>
  </si>
  <si>
    <t>ACUERDO FORT-CT-0029-2023</t>
  </si>
  <si>
    <t>OFICIALIA MAYOR</t>
  </si>
  <si>
    <t>ORGANO DE CONTROL INTERNO</t>
  </si>
  <si>
    <t>ACUERDO FORT-CT-0030-2023</t>
  </si>
  <si>
    <t>https://drive.google.com/file/d/13DbLTSUtZiklSFaaUANnTBJCZ_JgH1Kn/view?usp=sharing</t>
  </si>
  <si>
    <t>ACUERDO FORT-CT-0031-2023</t>
  </si>
  <si>
    <t>https://drive.google.com/file/d/1E-vqxwg1CeYddnKuZFYtu4VgvD1Ku9O2/view?usp=sharing</t>
  </si>
  <si>
    <t>ACUERDO FORT-CT-0032-2023</t>
  </si>
  <si>
    <t>DIRECCION JURIDICA</t>
  </si>
  <si>
    <t>https://drive.google.com/file/d/1JmBxM7jUbGiuw0eD8eXqBhuFI0e4qcqN/view?usp=sharing</t>
  </si>
  <si>
    <t>ACUERDO FORT-CT-0033-2023</t>
  </si>
  <si>
    <t>https://drive.google.com/file/d/1wx9lH8bip7T3t8yzcoFtVr6Ly9v1mpU1/view?usp=sharing</t>
  </si>
  <si>
    <t>ACUERDO FORT-CT-0034-2023</t>
  </si>
  <si>
    <t>https://drive.google.com/file/d/1FeVUD7eQm9gZICfMHDN6UxZg7XRzOFCr/view?usp=sharing</t>
  </si>
  <si>
    <t>ACUERDO FORT-CT-0035-2023</t>
  </si>
  <si>
    <t>https://drive.google.com/file/d/1ROe987qN3VQsjet2tYGJ7oNeZgljXuPf/view?usp=sharing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</si>
</sst>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 builtinId="0"/>
    <cellStyle name="Normal 2" xfId="2" xr:uid="{170C7AB7-9709-42B1-BCE8-CA4D92549C3F}"/>
    <cellStyle name="Normal 3" xfId="3" xr:uid="{B5C385E3-303C-471B-A348-EC16DF949D0F}"/>
    <cellStyle name="Normal 4" xfId="4" xr:uid="{24D47CEA-EB04-42A1-A7B1-FA05E35A27E0}"/>
    <cellStyle name="Normal 5" xfId="1" xr:uid="{CC02AC2A-47F8-42E8-889B-879B21D3726A}"/>
    <cellStyle name="Normal 6" xfId="5" xr:uid="{FDF7F325-DB39-4E29-BCC1-A15E6CDD0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D13" workbookViewId="0">
      <selection activeCell="H15" sqref="H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75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45.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75" x14ac:dyDescent="0.25">
      <c r="A8" s="8">
        <v>2023</v>
      </c>
      <c r="B8" s="7">
        <v>45200</v>
      </c>
      <c r="C8" s="7">
        <v>45291</v>
      </c>
      <c r="D8" s="5" t="s">
        <v>59</v>
      </c>
      <c r="E8" s="7">
        <v>45113</v>
      </c>
      <c r="F8" s="9">
        <v>300547423000133</v>
      </c>
      <c r="G8" s="5" t="s">
        <v>69</v>
      </c>
      <c r="H8" s="11" t="s">
        <v>70</v>
      </c>
      <c r="I8" s="11" t="s">
        <v>47</v>
      </c>
      <c r="J8" s="11" t="s">
        <v>53</v>
      </c>
      <c r="K8" s="11" t="s">
        <v>56</v>
      </c>
      <c r="L8" s="11" t="s">
        <v>71</v>
      </c>
      <c r="M8" s="8" t="s">
        <v>72</v>
      </c>
      <c r="N8" s="7">
        <v>45312</v>
      </c>
      <c r="O8" s="7">
        <v>45291</v>
      </c>
      <c r="P8" s="6" t="s">
        <v>73</v>
      </c>
    </row>
    <row r="9" spans="1:16" ht="57.75" customHeight="1" x14ac:dyDescent="0.25">
      <c r="A9" s="8">
        <v>2023</v>
      </c>
      <c r="B9" s="7">
        <v>45200</v>
      </c>
      <c r="C9" s="7">
        <v>45291</v>
      </c>
      <c r="D9" s="5" t="s">
        <v>60</v>
      </c>
      <c r="E9" s="7">
        <v>45119</v>
      </c>
      <c r="F9" s="10" t="s">
        <v>74</v>
      </c>
      <c r="G9" s="5" t="s">
        <v>75</v>
      </c>
      <c r="H9" s="11" t="s">
        <v>76</v>
      </c>
      <c r="I9" s="11" t="s">
        <v>49</v>
      </c>
      <c r="J9" s="11" t="s">
        <v>53</v>
      </c>
      <c r="K9" s="11" t="s">
        <v>56</v>
      </c>
      <c r="L9" s="11" t="s">
        <v>77</v>
      </c>
      <c r="M9" s="8" t="s">
        <v>72</v>
      </c>
      <c r="N9" s="7">
        <v>45312</v>
      </c>
      <c r="O9" s="7">
        <v>45291</v>
      </c>
      <c r="P9" s="6" t="s">
        <v>73</v>
      </c>
    </row>
    <row r="10" spans="1:16" ht="78.75" x14ac:dyDescent="0.25">
      <c r="A10" s="8">
        <v>2023</v>
      </c>
      <c r="B10" s="7">
        <v>45200</v>
      </c>
      <c r="C10" s="7">
        <v>45291</v>
      </c>
      <c r="D10" s="5" t="s">
        <v>61</v>
      </c>
      <c r="E10" s="7">
        <v>45128</v>
      </c>
      <c r="F10" s="9">
        <v>300547423000133</v>
      </c>
      <c r="G10" s="5" t="s">
        <v>78</v>
      </c>
      <c r="H10" s="11" t="s">
        <v>70</v>
      </c>
      <c r="I10" s="11" t="s">
        <v>49</v>
      </c>
      <c r="J10" s="11" t="s">
        <v>53</v>
      </c>
      <c r="K10" s="11" t="s">
        <v>56</v>
      </c>
      <c r="L10" s="11" t="s">
        <v>79</v>
      </c>
      <c r="M10" s="8" t="s">
        <v>72</v>
      </c>
      <c r="N10" s="7">
        <v>45312</v>
      </c>
      <c r="O10" s="7">
        <v>45291</v>
      </c>
      <c r="P10" s="6" t="s">
        <v>73</v>
      </c>
    </row>
    <row r="11" spans="1:16" ht="78.75" x14ac:dyDescent="0.25">
      <c r="A11" s="8">
        <v>2023</v>
      </c>
      <c r="B11" s="7">
        <v>45200</v>
      </c>
      <c r="C11" s="7">
        <v>45291</v>
      </c>
      <c r="D11" s="5" t="s">
        <v>62</v>
      </c>
      <c r="E11" s="7">
        <v>45133</v>
      </c>
      <c r="F11" s="9">
        <v>300547423000136</v>
      </c>
      <c r="G11" s="5" t="s">
        <v>80</v>
      </c>
      <c r="H11" s="8" t="s">
        <v>81</v>
      </c>
      <c r="I11" s="11" t="s">
        <v>47</v>
      </c>
      <c r="J11" s="11" t="s">
        <v>53</v>
      </c>
      <c r="K11" s="11" t="s">
        <v>56</v>
      </c>
      <c r="L11" s="11" t="s">
        <v>79</v>
      </c>
      <c r="M11" s="8" t="s">
        <v>72</v>
      </c>
      <c r="N11" s="7">
        <v>45312</v>
      </c>
      <c r="O11" s="7">
        <v>45291</v>
      </c>
      <c r="P11" s="6" t="s">
        <v>73</v>
      </c>
    </row>
    <row r="12" spans="1:16" ht="78.75" x14ac:dyDescent="0.25">
      <c r="A12" s="8">
        <v>2023</v>
      </c>
      <c r="B12" s="7">
        <v>45200</v>
      </c>
      <c r="C12" s="7">
        <v>45291</v>
      </c>
      <c r="D12" s="5" t="s">
        <v>63</v>
      </c>
      <c r="E12" s="7">
        <v>45153</v>
      </c>
      <c r="F12" s="9">
        <v>300547423000143</v>
      </c>
      <c r="G12" s="5" t="s">
        <v>83</v>
      </c>
      <c r="H12" s="8" t="s">
        <v>82</v>
      </c>
      <c r="I12" s="11" t="s">
        <v>48</v>
      </c>
      <c r="J12" s="11" t="s">
        <v>53</v>
      </c>
      <c r="K12" s="11" t="s">
        <v>56</v>
      </c>
      <c r="L12" s="11" t="s">
        <v>84</v>
      </c>
      <c r="M12" s="8" t="s">
        <v>72</v>
      </c>
      <c r="N12" s="7">
        <v>45312</v>
      </c>
      <c r="O12" s="7">
        <v>45291</v>
      </c>
      <c r="P12" s="6" t="s">
        <v>73</v>
      </c>
    </row>
    <row r="13" spans="1:16" ht="78.75" x14ac:dyDescent="0.25">
      <c r="A13" s="8">
        <v>2023</v>
      </c>
      <c r="B13" s="7">
        <v>45200</v>
      </c>
      <c r="C13" s="7">
        <v>45291</v>
      </c>
      <c r="D13" s="5" t="s">
        <v>64</v>
      </c>
      <c r="E13" s="7">
        <v>45169</v>
      </c>
      <c r="F13" s="9">
        <v>300547423000149</v>
      </c>
      <c r="G13" s="5" t="s">
        <v>85</v>
      </c>
      <c r="H13" s="8" t="s">
        <v>76</v>
      </c>
      <c r="I13" s="11" t="s">
        <v>47</v>
      </c>
      <c r="J13" s="11" t="s">
        <v>53</v>
      </c>
      <c r="K13" s="11" t="s">
        <v>56</v>
      </c>
      <c r="L13" s="11" t="s">
        <v>86</v>
      </c>
      <c r="M13" s="8" t="s">
        <v>72</v>
      </c>
      <c r="N13" s="7">
        <v>45312</v>
      </c>
      <c r="O13" s="7">
        <v>45291</v>
      </c>
      <c r="P13" s="6" t="s">
        <v>73</v>
      </c>
    </row>
    <row r="14" spans="1:16" ht="78.75" x14ac:dyDescent="0.25">
      <c r="A14" s="8">
        <v>2023</v>
      </c>
      <c r="B14" s="7">
        <v>45200</v>
      </c>
      <c r="C14" s="7">
        <v>45291</v>
      </c>
      <c r="D14" s="5" t="s">
        <v>65</v>
      </c>
      <c r="E14" s="7">
        <v>45169</v>
      </c>
      <c r="F14" s="9">
        <v>300547423000148</v>
      </c>
      <c r="G14" s="5" t="s">
        <v>87</v>
      </c>
      <c r="H14" s="8" t="s">
        <v>88</v>
      </c>
      <c r="I14" s="11" t="s">
        <v>47</v>
      </c>
      <c r="J14" s="11" t="s">
        <v>53</v>
      </c>
      <c r="K14" s="11" t="s">
        <v>56</v>
      </c>
      <c r="L14" s="11" t="s">
        <v>89</v>
      </c>
      <c r="M14" s="8" t="s">
        <v>72</v>
      </c>
      <c r="N14" s="7">
        <v>45312</v>
      </c>
      <c r="O14" s="7">
        <v>45291</v>
      </c>
      <c r="P14" s="6" t="s">
        <v>73</v>
      </c>
    </row>
    <row r="15" spans="1:16" ht="78.75" x14ac:dyDescent="0.25">
      <c r="A15" s="8">
        <v>2023</v>
      </c>
      <c r="B15" s="7">
        <v>45200</v>
      </c>
      <c r="C15" s="7">
        <v>45291</v>
      </c>
      <c r="D15" s="5" t="s">
        <v>66</v>
      </c>
      <c r="E15" s="7">
        <v>45183</v>
      </c>
      <c r="F15" s="9">
        <v>300547423000154</v>
      </c>
      <c r="G15" s="5" t="s">
        <v>90</v>
      </c>
      <c r="H15" s="8" t="s">
        <v>76</v>
      </c>
      <c r="I15" s="11" t="s">
        <v>47</v>
      </c>
      <c r="J15" s="11" t="s">
        <v>53</v>
      </c>
      <c r="K15" s="11" t="s">
        <v>56</v>
      </c>
      <c r="L15" s="11" t="s">
        <v>91</v>
      </c>
      <c r="M15" s="8" t="s">
        <v>72</v>
      </c>
      <c r="N15" s="7">
        <v>45312</v>
      </c>
      <c r="O15" s="7">
        <v>45291</v>
      </c>
      <c r="P15" s="6" t="s">
        <v>73</v>
      </c>
    </row>
    <row r="16" spans="1:16" ht="78.75" x14ac:dyDescent="0.25">
      <c r="A16" s="8">
        <v>2023</v>
      </c>
      <c r="B16" s="7">
        <v>45200</v>
      </c>
      <c r="C16" s="7">
        <v>45291</v>
      </c>
      <c r="D16" s="5" t="s">
        <v>67</v>
      </c>
      <c r="E16" s="7">
        <v>45183</v>
      </c>
      <c r="F16" s="9">
        <v>300547423000155</v>
      </c>
      <c r="G16" s="5" t="s">
        <v>92</v>
      </c>
      <c r="H16" s="8" t="s">
        <v>76</v>
      </c>
      <c r="I16" s="11" t="s">
        <v>47</v>
      </c>
      <c r="J16" s="11" t="s">
        <v>53</v>
      </c>
      <c r="K16" s="11" t="s">
        <v>56</v>
      </c>
      <c r="L16" s="11" t="s">
        <v>93</v>
      </c>
      <c r="M16" s="8" t="s">
        <v>72</v>
      </c>
      <c r="N16" s="7">
        <v>45312</v>
      </c>
      <c r="O16" s="7">
        <v>45291</v>
      </c>
      <c r="P16" s="6" t="s">
        <v>73</v>
      </c>
    </row>
    <row r="17" spans="1:16" ht="78.75" x14ac:dyDescent="0.25">
      <c r="A17" s="8">
        <v>2023</v>
      </c>
      <c r="B17" s="7">
        <v>45200</v>
      </c>
      <c r="C17" s="7">
        <v>45291</v>
      </c>
      <c r="D17" s="5" t="s">
        <v>68</v>
      </c>
      <c r="E17" s="7">
        <v>45197</v>
      </c>
      <c r="F17" s="9">
        <v>300547423000154</v>
      </c>
      <c r="G17" s="5" t="s">
        <v>94</v>
      </c>
      <c r="H17" s="8" t="s">
        <v>76</v>
      </c>
      <c r="I17" s="11" t="s">
        <v>50</v>
      </c>
      <c r="J17" s="11" t="s">
        <v>53</v>
      </c>
      <c r="K17" s="11" t="s">
        <v>56</v>
      </c>
      <c r="L17" s="11" t="s">
        <v>95</v>
      </c>
      <c r="M17" s="8" t="s">
        <v>72</v>
      </c>
      <c r="N17" s="7">
        <v>45312</v>
      </c>
      <c r="O17" s="7">
        <v>45291</v>
      </c>
      <c r="P17" s="6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 L9 J10:J189" xr:uid="{00000000-0002-0000-0000-000001000000}">
      <formula1>Hidden_29</formula1>
    </dataValidation>
    <dataValidation type="list" allowBlank="1" showErrorMessage="1" sqref="I8:I189" xr:uid="{00000000-0002-0000-0000-000000000000}">
      <formula1>Hidden_18</formula1>
    </dataValidation>
    <dataValidation type="list" allowBlank="1" showErrorMessage="1" sqref="K8:K18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2024-01-10T15:57:21Z</dcterms:created>
  <dcterms:modified xsi:type="dcterms:W3CDTF">2024-01-17T22:31:03Z</dcterms:modified>
</cp:coreProperties>
</file>