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segundo trimestre 2023 para publicar\transparencia completo 2t2023\ok\"/>
    </mc:Choice>
  </mc:AlternateContent>
  <xr:revisionPtr revIDLastSave="0" documentId="13_ncr:1_{CB02C6E3-F661-4615-8757-6B50B396A8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<sst xmlns="http://schemas.openxmlformats.org/spreadsheetml/2006/main" count="255" uniqueCount="135">
  <si>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</si>
  <si>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</si>
  <si>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</si>
  <si>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</si>
  <si>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</si>
  <si>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</si>
  <si>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</si>
  <si>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</si>
  <si>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</si>
  <si>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</si>
  <si>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</si>
  <si>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</si>
  <si>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</si>
  <si>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</si>
  <si>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</si>
  <si>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</si>
  <si>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</si>
  <si>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</si>
  <si>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</si>
  <si>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</si>
  <si>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</si>
  <si>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</si>
  <si>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</si>
  <si>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</si>
  <si>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</si>
  <si>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</si>
  <si>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</si>
  <si>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</si>
  <si>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</si>
  <si>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</si>
  <si>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</si>
  <si>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</si>
  <si>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</si>
  <si>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</si>
  <si>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</si>
  <si>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</si>
  <si>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</si>
  <si>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</si>
  <si>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</si>
  <si>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</si>
  <si>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</si>
  <si>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</si>
  <si>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</si>
  <si>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</si>
  <si>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</si>
  <si>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</si>
  <si>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</si>
  <si>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</si>
  <si>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</si>
  <si>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</si>
  <si>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</si>
  <si>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</si>
  <si>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</si>
  <si>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</si>
  <si>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</si>
  <si>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</si>
  <si>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</si>
  <si>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</si>
  <si>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</si>
  <si>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ACTA FORT-CT-0002-2023</t>
  </si>
  <si>
    <t>ACTA FORT-CT-0003-2023</t>
  </si>
  <si>
    <t>ACTA FORT-CT-0005-2023</t>
  </si>
  <si>
    <t>ACTA FORT-CT-0006-2023</t>
  </si>
  <si>
    <t>ACTA FORT-CT-0007-2023</t>
  </si>
  <si>
    <t>ACTA FORT-CT-0008-2023</t>
  </si>
  <si>
    <t>ACTA FORT-CT-0009-2023</t>
  </si>
  <si>
    <t>ACTA FORT-CT-0010-2023</t>
  </si>
  <si>
    <t>ACTA FORT-CT-0011-2023</t>
  </si>
  <si>
    <t>ACTA FORT-CT-0012-2023</t>
  </si>
  <si>
    <t>ACTA FORT-CT-0013-2023</t>
  </si>
  <si>
    <t>ACTA FORT-CT-0014-2023</t>
  </si>
  <si>
    <t>ACTA FORT-CT-0015-2023</t>
  </si>
  <si>
    <t>ACTA FORT-CT-0016-2023</t>
  </si>
  <si>
    <t>ACTA FORT-CT-0017-2023</t>
  </si>
  <si>
    <t>ACTA FORT-CT-0018-2023</t>
  </si>
  <si>
    <t>ACTA FORT-CT-0019-2023</t>
  </si>
  <si>
    <t>ACTA FORT-CT-0021-2023</t>
  </si>
  <si>
    <t>ACTA FORT-CT-0022-2023</t>
  </si>
  <si>
    <t>ACTA FORT-CT-0023-2023</t>
  </si>
  <si>
    <t>ACTA FORT-CT-0024-2023</t>
  </si>
  <si>
    <t xml:space="preserve"> FORT-CT-0002-2023</t>
  </si>
  <si>
    <t>Oficialia mayor</t>
  </si>
  <si>
    <t>https://drive.google.com/file/d/1cIJIrcKrT4Gw0g04iO2UC1QWjSYJNWea/view?usp=sharing</t>
  </si>
  <si>
    <t>https://drive.google.com/file/d/1AFMi8WIF7cC_-kOrfL-2UCwxGlBBMIJK/view?usp=sharing</t>
  </si>
  <si>
    <t>https://drive.google.com/file/d/1n8VkunTyVXp6WhzMwoJEa0uWviKbipvX/view?usp=sharing</t>
  </si>
  <si>
    <t>https://drive.google.com/file/d/1jTfgEugdRSF0N3IfgNbtdNxZMCOPPQLt/view?usp=sharing</t>
  </si>
  <si>
    <t>https://drive.google.com/file/d/132H-1tGaSHOcZq63qTTiZ3cHUHaOPLPa/view?usp=sharing</t>
  </si>
  <si>
    <t>https://drive.google.com/file/d/1feKca2T3kSDeI3w6PH4KPKTwT3uOJkd8/view?usp=sharing</t>
  </si>
  <si>
    <t>https://drive.google.com/file/d/1PODBTH-Qrplr4oJ81iNafq8NblluiTS7/view?usp=sharing</t>
  </si>
  <si>
    <t>https://drive.google.com/file/d/13uiKPBM6l0sG8W1j5sp3cfGfD7j50l7d/view?usp=sharing</t>
  </si>
  <si>
    <t>https://drive.google.com/file/d/1GxlgaTZqXOvwR_oKABRPnnrmEW_iy-FQ/view?usp=sharing</t>
  </si>
  <si>
    <t>https://drive.google.com/file/d/1kVv63Silnd9GQ5AdhMwqrWiKe05GCECA/view?usp=sharing</t>
  </si>
  <si>
    <t>https://drive.google.com/file/d/1tvXHUDdP9MSURbTVLrKWmyXJcSCnJqw0/view?usp=sharing</t>
  </si>
  <si>
    <t>https://drive.google.com/file/d/1wQWrBgfMXSF5qN2KF3t-_YwVqGNTeQ2Q/view?usp=sharing</t>
  </si>
  <si>
    <t>https://drive.google.com/file/d/1MefPi53r7UpGSbsk3_guRhFYVumWFsWT/view?usp=sharing</t>
  </si>
  <si>
    <t>https://drive.google.com/file/d/1iajesllmEK3B_OfVVrDgJt-JG5z8upvr/view?usp=sharing</t>
  </si>
  <si>
    <t>https://drive.google.com/file/d/1o1Hg62dbWIX-tpm4i262RM9-s_qmrgD7/view?usp=sharing</t>
  </si>
  <si>
    <t>https://drive.google.com/file/d/17c3E8757I_hpbJInYin_JFyzv8-YGmb1/view?usp=sharing</t>
  </si>
  <si>
    <t>https://drive.google.com/file/d/1GdmxBXIrc_kI_Yf4rlJ8fG2viGZEjvUk/view?usp=sharing</t>
  </si>
  <si>
    <t>https://drive.google.com/file/d/1BZvaTl1OOAUaLS2p4Tcx7XK5msbHrtaT/view?usp=sharing</t>
  </si>
  <si>
    <t>https://drive.google.com/file/d/1B3vpSqx_NLwC4HlYPMJjiMmyrM7kLqHp/view?usp=sharing</t>
  </si>
  <si>
    <t>https://drive.google.com/file/d/1eTBu9EIXjkHiHzpyKm1DrXdURK12itdp/view?usp=sharing</t>
  </si>
  <si>
    <t>https://drive.google.com/file/d/1IWPeZoaGrHoVHMpqiMwBNkSdJz6Ul15h/view?usp=sharing</t>
  </si>
  <si>
    <t>Unidad de Transparencia</t>
  </si>
  <si>
    <t xml:space="preserve"> FORT-CT-0003-2023</t>
  </si>
  <si>
    <t>FORT-CT-0005-2023</t>
  </si>
  <si>
    <t>Direccion de Obras Publicas</t>
  </si>
  <si>
    <t>FORT-CT-0006-2023</t>
  </si>
  <si>
    <t>FORT-CT-0007-2023</t>
  </si>
  <si>
    <t>Tesoreria</t>
  </si>
  <si>
    <t>FORT-CT-0008-2023</t>
  </si>
  <si>
    <t>300547423000024-300547423000025-300547423000026-300547423000027-300547423000028-300547423000029-300547423000030-300547423000031-300547423000032-300547423000033-300547423000034-300547423000035-300547423000036-300547423000037-300547423000038</t>
  </si>
  <si>
    <t>FORT-CT-0009-2023</t>
  </si>
  <si>
    <t xml:space="preserve"> FORT-CT-0010-2023</t>
  </si>
  <si>
    <t>Coordinación de Proveeduria, Adquisiciones y Licitaciones</t>
  </si>
  <si>
    <t>FORT-CT-0011-2023</t>
  </si>
  <si>
    <t>FORT-CT-0012-2023</t>
  </si>
  <si>
    <t>Coordinación de Sistemas</t>
  </si>
  <si>
    <t xml:space="preserve">300547423000045-300547423000046-300547423000047-300547423000048-300547423000049-300547423000050-300547423000051-300547423000052-300547423000053-300547423000054-300547423000055-300547423000056-300547423000057-300547423000058-300547423000059-300547423000060-300547423000061-300547423000062-300547423000063-300547423000064-300547423000065-300547423000066-300547423000067-300547423000068-300547423000069-300547423000070-300547423000071-300547423000072-300547423000073-300547423000074-300547423000075-300547423000076-300547423000077-300547423000078-300547423000079-300547423000080-300547423000081-300547423000082  </t>
  </si>
  <si>
    <t>FORT-CT-0013-2023</t>
  </si>
  <si>
    <t>FORT-CT-0014-2023</t>
  </si>
  <si>
    <t>FORT-CT-0015-2023</t>
  </si>
  <si>
    <t>Coordinación de Patrimonio</t>
  </si>
  <si>
    <t>FORT-CT-0016-2023</t>
  </si>
  <si>
    <t>FORT-CT-0017-2023</t>
  </si>
  <si>
    <t>FORT-CT-0018-2023</t>
  </si>
  <si>
    <t>Coordinación Municipal del deporte</t>
  </si>
  <si>
    <t>FORT-CT-0019-2023</t>
  </si>
  <si>
    <t>FORT-CT-0021-2023</t>
  </si>
  <si>
    <t>FORT-CT-0022-2023</t>
  </si>
  <si>
    <t>Direccion de Obras Publicas-Coordinación de catastro</t>
  </si>
  <si>
    <t>FORT-CT-0023-2023</t>
  </si>
  <si>
    <t>FORT-CT-0024-2023</t>
  </si>
  <si>
    <t>direccion de desarrrollo Economico, Coemercio y Turismo</t>
  </si>
  <si>
    <t>De acuerdo a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el período de actualización de esta fracción es semestral.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</si>
</sst>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2" fontId="0" fillId="0" borderId="0" xfId="0" applyNumberFormat="1"/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2" applyFont="1" applyFill="1" applyBorder="1" applyAlignment="1">
      <alignment horizontal="left" vertical="center" wrapText="1"/>
    </xf>
  </cellXfs>
  <cellStyles count="4">
    <cellStyle name="Normal" xfId="0" builtinId="0"/>
    <cellStyle name="Normal 2" xfId="1" xr:uid="{5A858100-0B9E-4C8A-94AA-781B5ED43F4E}"/>
    <cellStyle name="Normal 3" xfId="2" xr:uid="{1E40A8D2-E5D7-4C04-9325-78247B5C9218}"/>
    <cellStyle name="Normal 4" xfId="3" xr:uid="{1EFC4B08-B32B-4E41-8F99-C1822BE21F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topLeftCell="A2" zoomScale="93" zoomScaleNormal="93" workbookViewId="0">
      <selection activeCell="C8" sqref="C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16" bestFit="1" customWidth="1"/>
    <col min="5" max="5" width="28.5" bestFit="1" customWidth="1"/>
    <col min="6" max="6" width="39.875" bestFit="1" customWidth="1"/>
    <col min="7" max="7" width="34" bestFit="1" customWidth="1"/>
    <col min="8" max="8" width="31.875" bestFit="1" customWidth="1"/>
    <col min="9" max="9" width="18.375" bestFit="1" customWidth="1"/>
    <col min="10" max="10" width="39.625" bestFit="1" customWidth="1"/>
    <col min="11" max="11" width="17.25" bestFit="1" customWidth="1"/>
    <col min="12" max="12" width="24.125" bestFit="1" customWidth="1"/>
    <col min="13" max="13" width="73.125" bestFit="1" customWidth="1"/>
    <col min="14" max="14" width="17.5" bestFit="1" customWidth="1"/>
    <col min="15" max="15" width="20" bestFit="1" customWidth="1"/>
    <col min="16" max="16" width="60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7.5" x14ac:dyDescent="0.25">
      <c r="A8">
        <v>2023</v>
      </c>
      <c r="B8" s="2">
        <v>44927</v>
      </c>
      <c r="C8" s="2">
        <v>45107</v>
      </c>
      <c r="D8" t="s">
        <v>59</v>
      </c>
      <c r="E8" s="2">
        <v>44932</v>
      </c>
      <c r="F8" s="4">
        <v>300547422000158</v>
      </c>
      <c r="G8" t="s">
        <v>80</v>
      </c>
      <c r="H8" t="s">
        <v>81</v>
      </c>
      <c r="I8" t="s">
        <v>49</v>
      </c>
      <c r="J8" t="s">
        <v>53</v>
      </c>
      <c r="K8" t="s">
        <v>56</v>
      </c>
      <c r="L8" t="s">
        <v>82</v>
      </c>
      <c r="M8" s="3" t="s">
        <v>103</v>
      </c>
      <c r="N8" s="2">
        <v>45128</v>
      </c>
      <c r="O8" s="2">
        <v>45107</v>
      </c>
      <c r="P8" s="9" t="s">
        <v>134</v>
      </c>
    </row>
    <row r="9" spans="1:16" ht="67.5" x14ac:dyDescent="0.25">
      <c r="A9">
        <v>2023</v>
      </c>
      <c r="B9" s="2">
        <v>44927</v>
      </c>
      <c r="C9" s="2">
        <v>45107</v>
      </c>
      <c r="D9" t="s">
        <v>60</v>
      </c>
      <c r="E9" s="2">
        <v>44935</v>
      </c>
      <c r="F9" s="4">
        <v>300547422000163</v>
      </c>
      <c r="G9" t="s">
        <v>104</v>
      </c>
      <c r="H9" t="s">
        <v>109</v>
      </c>
      <c r="I9" t="s">
        <v>49</v>
      </c>
      <c r="J9" t="s">
        <v>53</v>
      </c>
      <c r="K9" t="s">
        <v>56</v>
      </c>
      <c r="L9" t="s">
        <v>83</v>
      </c>
      <c r="M9" s="3" t="s">
        <v>103</v>
      </c>
      <c r="N9" s="2">
        <v>45128</v>
      </c>
      <c r="O9" s="2">
        <v>45107</v>
      </c>
      <c r="P9" s="9" t="s">
        <v>134</v>
      </c>
    </row>
    <row r="10" spans="1:16" ht="67.5" x14ac:dyDescent="0.25">
      <c r="A10">
        <v>2023</v>
      </c>
      <c r="B10" s="2">
        <v>44927</v>
      </c>
      <c r="C10" s="2">
        <v>45107</v>
      </c>
      <c r="D10" t="s">
        <v>61</v>
      </c>
      <c r="E10" s="2">
        <v>44944</v>
      </c>
      <c r="F10" s="4">
        <v>300547423000005</v>
      </c>
      <c r="G10" t="s">
        <v>105</v>
      </c>
      <c r="H10" t="s">
        <v>106</v>
      </c>
      <c r="I10" t="s">
        <v>47</v>
      </c>
      <c r="J10" t="s">
        <v>53</v>
      </c>
      <c r="K10" t="s">
        <v>56</v>
      </c>
      <c r="L10" t="s">
        <v>84</v>
      </c>
      <c r="M10" s="3" t="s">
        <v>103</v>
      </c>
      <c r="N10" s="2">
        <v>45128</v>
      </c>
      <c r="O10" s="2">
        <v>45107</v>
      </c>
      <c r="P10" s="9" t="s">
        <v>134</v>
      </c>
    </row>
    <row r="11" spans="1:16" ht="67.5" x14ac:dyDescent="0.25">
      <c r="A11">
        <v>2023</v>
      </c>
      <c r="B11" s="2">
        <v>44927</v>
      </c>
      <c r="C11" s="2">
        <v>45107</v>
      </c>
      <c r="D11" t="s">
        <v>62</v>
      </c>
      <c r="E11" s="2">
        <v>44945</v>
      </c>
      <c r="F11" s="4">
        <v>300547423000001</v>
      </c>
      <c r="G11" t="s">
        <v>107</v>
      </c>
      <c r="H11" t="s">
        <v>81</v>
      </c>
      <c r="I11" t="s">
        <v>47</v>
      </c>
      <c r="J11" t="s">
        <v>53</v>
      </c>
      <c r="K11" t="s">
        <v>56</v>
      </c>
      <c r="L11" t="s">
        <v>85</v>
      </c>
      <c r="M11" s="3" t="s">
        <v>103</v>
      </c>
      <c r="N11" s="2">
        <v>45128</v>
      </c>
      <c r="O11" s="2">
        <v>45107</v>
      </c>
      <c r="P11" s="9" t="s">
        <v>134</v>
      </c>
    </row>
    <row r="12" spans="1:16" ht="67.5" x14ac:dyDescent="0.25">
      <c r="A12">
        <v>2023</v>
      </c>
      <c r="B12" s="2">
        <v>44927</v>
      </c>
      <c r="C12" s="2">
        <v>45107</v>
      </c>
      <c r="D12" t="s">
        <v>63</v>
      </c>
      <c r="E12" s="2">
        <v>44953</v>
      </c>
      <c r="F12" s="4">
        <v>300547423000016</v>
      </c>
      <c r="G12" t="s">
        <v>108</v>
      </c>
      <c r="H12" t="s">
        <v>109</v>
      </c>
      <c r="I12" t="s">
        <v>47</v>
      </c>
      <c r="J12" t="s">
        <v>53</v>
      </c>
      <c r="K12" t="s">
        <v>56</v>
      </c>
      <c r="L12" t="s">
        <v>86</v>
      </c>
      <c r="M12" s="3" t="s">
        <v>103</v>
      </c>
      <c r="N12" s="2">
        <v>45128</v>
      </c>
      <c r="O12" s="2">
        <v>45107</v>
      </c>
      <c r="P12" s="9" t="s">
        <v>134</v>
      </c>
    </row>
    <row r="13" spans="1:16" ht="67.5" x14ac:dyDescent="0.25">
      <c r="A13">
        <v>2023</v>
      </c>
      <c r="B13" s="2">
        <v>44927</v>
      </c>
      <c r="C13" s="2">
        <v>45107</v>
      </c>
      <c r="D13" t="s">
        <v>64</v>
      </c>
      <c r="E13" s="2">
        <v>44956</v>
      </c>
      <c r="F13" s="4">
        <v>300547423000020</v>
      </c>
      <c r="G13" t="s">
        <v>110</v>
      </c>
      <c r="L13" t="s">
        <v>87</v>
      </c>
      <c r="M13" s="3" t="s">
        <v>103</v>
      </c>
      <c r="N13" s="2">
        <v>45128</v>
      </c>
      <c r="O13" s="2">
        <v>45107</v>
      </c>
      <c r="P13" s="9" t="s">
        <v>134</v>
      </c>
    </row>
    <row r="14" spans="1:16" ht="120" x14ac:dyDescent="0.25">
      <c r="A14">
        <v>2023</v>
      </c>
      <c r="B14" s="2">
        <v>44927</v>
      </c>
      <c r="C14" s="2">
        <v>45107</v>
      </c>
      <c r="D14" t="s">
        <v>65</v>
      </c>
      <c r="E14" s="2">
        <v>44965</v>
      </c>
      <c r="F14" s="5" t="s">
        <v>111</v>
      </c>
      <c r="G14" t="s">
        <v>112</v>
      </c>
      <c r="H14" t="s">
        <v>106</v>
      </c>
      <c r="I14" t="s">
        <v>47</v>
      </c>
      <c r="J14" t="s">
        <v>53</v>
      </c>
      <c r="K14" t="s">
        <v>56</v>
      </c>
      <c r="L14" t="s">
        <v>88</v>
      </c>
      <c r="M14" s="3" t="s">
        <v>103</v>
      </c>
      <c r="N14" s="2">
        <v>45128</v>
      </c>
      <c r="O14" s="2">
        <v>45107</v>
      </c>
      <c r="P14" s="9" t="s">
        <v>134</v>
      </c>
    </row>
    <row r="15" spans="1:16" ht="67.5" x14ac:dyDescent="0.25">
      <c r="A15">
        <v>2023</v>
      </c>
      <c r="B15" s="2">
        <v>44927</v>
      </c>
      <c r="C15" s="2">
        <v>45107</v>
      </c>
      <c r="D15" t="s">
        <v>66</v>
      </c>
      <c r="E15" s="2">
        <v>44973</v>
      </c>
      <c r="F15" s="4">
        <v>300547423000016</v>
      </c>
      <c r="G15" t="s">
        <v>113</v>
      </c>
      <c r="H15" t="s">
        <v>114</v>
      </c>
      <c r="I15" t="s">
        <v>49</v>
      </c>
      <c r="J15" t="s">
        <v>53</v>
      </c>
      <c r="K15" t="s">
        <v>56</v>
      </c>
      <c r="L15" t="s">
        <v>89</v>
      </c>
      <c r="M15" s="3" t="s">
        <v>103</v>
      </c>
      <c r="N15" s="2">
        <v>45128</v>
      </c>
      <c r="O15" s="2">
        <v>45107</v>
      </c>
      <c r="P15" s="9" t="s">
        <v>134</v>
      </c>
    </row>
    <row r="16" spans="1:16" ht="67.5" x14ac:dyDescent="0.25">
      <c r="A16">
        <v>2023</v>
      </c>
      <c r="B16" s="2">
        <v>44927</v>
      </c>
      <c r="C16" s="2">
        <v>45107</v>
      </c>
      <c r="D16" t="s">
        <v>67</v>
      </c>
      <c r="E16" s="2">
        <v>44978</v>
      </c>
      <c r="F16" s="4">
        <v>300547423000040</v>
      </c>
      <c r="G16" t="s">
        <v>115</v>
      </c>
      <c r="H16" t="s">
        <v>81</v>
      </c>
      <c r="I16" t="s">
        <v>47</v>
      </c>
      <c r="J16" t="s">
        <v>53</v>
      </c>
      <c r="K16" t="s">
        <v>56</v>
      </c>
      <c r="L16" t="s">
        <v>90</v>
      </c>
      <c r="M16" s="3" t="s">
        <v>103</v>
      </c>
      <c r="N16" s="2">
        <v>45128</v>
      </c>
      <c r="O16" s="2">
        <v>45107</v>
      </c>
      <c r="P16" s="9" t="s">
        <v>134</v>
      </c>
    </row>
    <row r="17" spans="1:16" ht="67.5" x14ac:dyDescent="0.25">
      <c r="A17">
        <v>2023</v>
      </c>
      <c r="B17" s="2">
        <v>44927</v>
      </c>
      <c r="C17" s="2">
        <v>45107</v>
      </c>
      <c r="D17" t="s">
        <v>68</v>
      </c>
      <c r="E17" s="2">
        <v>44978</v>
      </c>
      <c r="F17" s="4">
        <v>300547422000140</v>
      </c>
      <c r="G17" t="s">
        <v>116</v>
      </c>
      <c r="H17" t="s">
        <v>117</v>
      </c>
      <c r="I17" t="s">
        <v>50</v>
      </c>
      <c r="J17" t="s">
        <v>53</v>
      </c>
      <c r="K17" t="s">
        <v>56</v>
      </c>
      <c r="L17" t="s">
        <v>91</v>
      </c>
      <c r="M17" s="3" t="s">
        <v>103</v>
      </c>
      <c r="N17" s="2">
        <v>45128</v>
      </c>
      <c r="O17" s="2">
        <v>45107</v>
      </c>
      <c r="P17" s="9" t="s">
        <v>134</v>
      </c>
    </row>
    <row r="18" spans="1:16" ht="285" x14ac:dyDescent="0.25">
      <c r="A18">
        <v>2023</v>
      </c>
      <c r="B18" s="2">
        <v>44927</v>
      </c>
      <c r="C18" s="2">
        <v>45107</v>
      </c>
      <c r="D18" t="s">
        <v>69</v>
      </c>
      <c r="E18" s="2">
        <v>44980</v>
      </c>
      <c r="F18" s="5" t="s">
        <v>118</v>
      </c>
      <c r="G18" t="s">
        <v>119</v>
      </c>
      <c r="H18" t="s">
        <v>106</v>
      </c>
      <c r="I18" t="s">
        <v>47</v>
      </c>
      <c r="J18" t="s">
        <v>53</v>
      </c>
      <c r="K18" t="s">
        <v>56</v>
      </c>
      <c r="L18" t="s">
        <v>92</v>
      </c>
      <c r="M18" s="3" t="s">
        <v>103</v>
      </c>
      <c r="N18" s="2">
        <v>45128</v>
      </c>
      <c r="O18" s="2">
        <v>45107</v>
      </c>
      <c r="P18" s="9" t="s">
        <v>134</v>
      </c>
    </row>
    <row r="19" spans="1:16" ht="67.5" x14ac:dyDescent="0.25">
      <c r="A19">
        <v>2023</v>
      </c>
      <c r="B19" s="2">
        <v>44927</v>
      </c>
      <c r="C19" s="2">
        <v>45107</v>
      </c>
      <c r="D19" t="s">
        <v>70</v>
      </c>
      <c r="E19" s="2">
        <v>44984</v>
      </c>
      <c r="F19" s="4">
        <v>300547422000141</v>
      </c>
      <c r="G19" t="s">
        <v>120</v>
      </c>
      <c r="H19" t="s">
        <v>117</v>
      </c>
      <c r="I19" t="s">
        <v>50</v>
      </c>
      <c r="J19" t="s">
        <v>53</v>
      </c>
      <c r="K19" t="s">
        <v>56</v>
      </c>
      <c r="L19" t="s">
        <v>93</v>
      </c>
      <c r="M19" s="3" t="s">
        <v>103</v>
      </c>
      <c r="N19" s="2">
        <v>45128</v>
      </c>
      <c r="O19" s="2">
        <v>45107</v>
      </c>
      <c r="P19" s="9" t="s">
        <v>134</v>
      </c>
    </row>
    <row r="20" spans="1:16" ht="67.5" x14ac:dyDescent="0.25">
      <c r="A20">
        <v>2023</v>
      </c>
      <c r="B20" s="2">
        <v>44927</v>
      </c>
      <c r="C20" s="2">
        <v>45107</v>
      </c>
      <c r="D20" t="s">
        <v>71</v>
      </c>
      <c r="E20" s="2">
        <v>44987</v>
      </c>
      <c r="F20" s="4">
        <v>300547422000134</v>
      </c>
      <c r="G20" t="s">
        <v>121</v>
      </c>
      <c r="H20" t="s">
        <v>122</v>
      </c>
      <c r="I20" t="s">
        <v>49</v>
      </c>
      <c r="J20" t="s">
        <v>53</v>
      </c>
      <c r="K20" t="s">
        <v>56</v>
      </c>
      <c r="L20" t="s">
        <v>94</v>
      </c>
      <c r="M20" s="3" t="s">
        <v>103</v>
      </c>
      <c r="N20" s="2">
        <v>45128</v>
      </c>
      <c r="O20" s="2">
        <v>45107</v>
      </c>
      <c r="P20" s="9" t="s">
        <v>134</v>
      </c>
    </row>
    <row r="21" spans="1:16" ht="67.5" x14ac:dyDescent="0.25">
      <c r="A21">
        <v>2023</v>
      </c>
      <c r="B21" s="2">
        <v>44927</v>
      </c>
      <c r="C21" s="2">
        <v>45107</v>
      </c>
      <c r="D21" t="s">
        <v>72</v>
      </c>
      <c r="E21" s="2">
        <v>44987</v>
      </c>
      <c r="F21" s="4">
        <v>30054742300096</v>
      </c>
      <c r="G21" t="s">
        <v>123</v>
      </c>
      <c r="H21" t="s">
        <v>114</v>
      </c>
      <c r="I21" t="s">
        <v>49</v>
      </c>
      <c r="J21" t="s">
        <v>53</v>
      </c>
      <c r="K21" t="s">
        <v>56</v>
      </c>
      <c r="L21" t="s">
        <v>95</v>
      </c>
      <c r="M21" s="3" t="s">
        <v>103</v>
      </c>
      <c r="N21" s="2">
        <v>45128</v>
      </c>
      <c r="O21" s="2">
        <v>45107</v>
      </c>
      <c r="P21" s="9" t="s">
        <v>134</v>
      </c>
    </row>
    <row r="22" spans="1:16" ht="67.5" x14ac:dyDescent="0.25">
      <c r="A22">
        <v>2023</v>
      </c>
      <c r="B22" s="2">
        <v>44927</v>
      </c>
      <c r="C22" s="2">
        <v>45107</v>
      </c>
      <c r="D22" t="s">
        <v>73</v>
      </c>
      <c r="E22" s="2">
        <v>44991</v>
      </c>
      <c r="F22" s="4">
        <v>300547423000044</v>
      </c>
      <c r="G22" t="s">
        <v>124</v>
      </c>
      <c r="H22" t="s">
        <v>81</v>
      </c>
      <c r="I22" t="s">
        <v>49</v>
      </c>
      <c r="J22" t="s">
        <v>53</v>
      </c>
      <c r="K22" t="s">
        <v>56</v>
      </c>
      <c r="L22" t="s">
        <v>96</v>
      </c>
      <c r="M22" s="3" t="s">
        <v>103</v>
      </c>
      <c r="N22" s="2">
        <v>45128</v>
      </c>
      <c r="O22" s="2">
        <v>45107</v>
      </c>
      <c r="P22" s="9" t="s">
        <v>134</v>
      </c>
    </row>
    <row r="23" spans="1:16" ht="67.5" x14ac:dyDescent="0.25">
      <c r="A23">
        <v>2023</v>
      </c>
      <c r="B23" s="2">
        <v>44927</v>
      </c>
      <c r="C23" s="2">
        <v>45107</v>
      </c>
      <c r="D23" t="s">
        <v>74</v>
      </c>
      <c r="E23" s="2">
        <v>45009</v>
      </c>
      <c r="F23" s="4">
        <v>300547423000109</v>
      </c>
      <c r="G23" t="s">
        <v>125</v>
      </c>
      <c r="H23" t="s">
        <v>126</v>
      </c>
      <c r="I23" t="s">
        <v>50</v>
      </c>
      <c r="J23" t="s">
        <v>53</v>
      </c>
      <c r="K23" t="s">
        <v>56</v>
      </c>
      <c r="L23" t="s">
        <v>97</v>
      </c>
      <c r="M23" s="3" t="s">
        <v>103</v>
      </c>
      <c r="N23" s="2">
        <v>45128</v>
      </c>
      <c r="O23" s="2">
        <v>45107</v>
      </c>
      <c r="P23" s="9" t="s">
        <v>134</v>
      </c>
    </row>
    <row r="24" spans="1:16" ht="67.5" x14ac:dyDescent="0.25">
      <c r="A24">
        <v>2023</v>
      </c>
      <c r="B24" s="2">
        <v>44927</v>
      </c>
      <c r="C24" s="2">
        <v>45107</v>
      </c>
      <c r="D24" t="s">
        <v>75</v>
      </c>
      <c r="E24" s="2">
        <v>45013</v>
      </c>
      <c r="F24" s="4">
        <v>300547423000102</v>
      </c>
      <c r="G24" t="s">
        <v>127</v>
      </c>
      <c r="H24" t="s">
        <v>106</v>
      </c>
      <c r="I24" t="s">
        <v>47</v>
      </c>
      <c r="J24" t="s">
        <v>53</v>
      </c>
      <c r="K24" t="s">
        <v>56</v>
      </c>
      <c r="L24" t="s">
        <v>98</v>
      </c>
      <c r="M24" s="3" t="s">
        <v>103</v>
      </c>
      <c r="N24" s="2">
        <v>45128</v>
      </c>
      <c r="O24" s="2">
        <v>45107</v>
      </c>
      <c r="P24" s="9" t="s">
        <v>134</v>
      </c>
    </row>
    <row r="25" spans="1:16" ht="67.5" x14ac:dyDescent="0.25">
      <c r="A25">
        <v>2023</v>
      </c>
      <c r="B25" s="2">
        <v>44927</v>
      </c>
      <c r="C25" s="2">
        <v>45107</v>
      </c>
      <c r="D25" t="s">
        <v>76</v>
      </c>
      <c r="E25" s="2">
        <v>45034</v>
      </c>
      <c r="F25" s="4">
        <v>300547423000102</v>
      </c>
      <c r="G25" t="s">
        <v>128</v>
      </c>
      <c r="H25" t="s">
        <v>106</v>
      </c>
      <c r="I25" t="s">
        <v>49</v>
      </c>
      <c r="J25" t="s">
        <v>53</v>
      </c>
      <c r="K25" t="s">
        <v>56</v>
      </c>
      <c r="L25" t="s">
        <v>99</v>
      </c>
      <c r="M25" s="3" t="s">
        <v>103</v>
      </c>
      <c r="N25" s="2">
        <v>45128</v>
      </c>
      <c r="O25" s="2">
        <v>45107</v>
      </c>
      <c r="P25" s="9" t="s">
        <v>134</v>
      </c>
    </row>
    <row r="26" spans="1:16" ht="67.5" x14ac:dyDescent="0.25">
      <c r="A26">
        <v>2023</v>
      </c>
      <c r="B26" s="2">
        <v>44927</v>
      </c>
      <c r="C26" s="2">
        <v>45107</v>
      </c>
      <c r="D26" t="s">
        <v>77</v>
      </c>
      <c r="E26" s="2">
        <v>45036</v>
      </c>
      <c r="F26" s="4">
        <v>300547422000149</v>
      </c>
      <c r="G26" t="s">
        <v>129</v>
      </c>
      <c r="H26" t="s">
        <v>130</v>
      </c>
      <c r="I26" t="s">
        <v>49</v>
      </c>
      <c r="J26" t="s">
        <v>53</v>
      </c>
      <c r="K26" t="s">
        <v>56</v>
      </c>
      <c r="L26" t="s">
        <v>100</v>
      </c>
      <c r="M26" s="3" t="s">
        <v>103</v>
      </c>
      <c r="N26" s="2">
        <v>45128</v>
      </c>
      <c r="O26" s="2">
        <v>45107</v>
      </c>
      <c r="P26" s="9" t="s">
        <v>134</v>
      </c>
    </row>
    <row r="27" spans="1:16" ht="67.5" x14ac:dyDescent="0.25">
      <c r="A27">
        <v>2023</v>
      </c>
      <c r="B27" s="2">
        <v>44927</v>
      </c>
      <c r="C27" s="2">
        <v>45107</v>
      </c>
      <c r="D27" t="s">
        <v>78</v>
      </c>
      <c r="E27" s="2">
        <v>45048</v>
      </c>
      <c r="F27" s="4">
        <v>300547423000118</v>
      </c>
      <c r="G27" t="s">
        <v>131</v>
      </c>
      <c r="H27" t="s">
        <v>81</v>
      </c>
      <c r="I27" t="s">
        <v>49</v>
      </c>
      <c r="J27" t="s">
        <v>53</v>
      </c>
      <c r="K27" t="s">
        <v>56</v>
      </c>
      <c r="L27" t="s">
        <v>101</v>
      </c>
      <c r="M27" s="3" t="s">
        <v>103</v>
      </c>
      <c r="N27" s="2">
        <v>45128</v>
      </c>
      <c r="O27" s="2">
        <v>45107</v>
      </c>
      <c r="P27" s="9" t="s">
        <v>134</v>
      </c>
    </row>
    <row r="28" spans="1:16" ht="67.5" x14ac:dyDescent="0.25">
      <c r="A28">
        <v>2023</v>
      </c>
      <c r="B28" s="2">
        <v>44927</v>
      </c>
      <c r="C28" s="2">
        <v>45107</v>
      </c>
      <c r="D28" t="s">
        <v>79</v>
      </c>
      <c r="E28" s="2">
        <v>45062</v>
      </c>
      <c r="F28" s="4">
        <v>300547423000124</v>
      </c>
      <c r="G28" t="s">
        <v>132</v>
      </c>
      <c r="H28" t="s">
        <v>133</v>
      </c>
      <c r="I28" t="s">
        <v>47</v>
      </c>
      <c r="J28" t="s">
        <v>53</v>
      </c>
      <c r="K28" t="s">
        <v>56</v>
      </c>
      <c r="L28" t="s">
        <v>102</v>
      </c>
      <c r="M28" s="3" t="s">
        <v>103</v>
      </c>
      <c r="N28" s="2">
        <v>45128</v>
      </c>
      <c r="O28" s="2">
        <v>45107</v>
      </c>
      <c r="P28" s="9" t="s">
        <v>134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 xr:uid="{00000000-0002-0000-0000-000000000000}">
      <formula1>Hidden_18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K8:K198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2023-07-10T21:30:48Z</dcterms:created>
  <dcterms:modified xsi:type="dcterms:W3CDTF">2023-07-19T17:35:36Z</dcterms:modified>
</cp:coreProperties>
</file>