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4to trimestre\"/>
    </mc:Choice>
  </mc:AlternateContent>
  <xr:revisionPtr revIDLastSave="0" documentId="13_ncr:1_{F0D151D5-FCFA-4DF5-A2F5-EEC0A75DBD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<sst xmlns="http://schemas.openxmlformats.org/spreadsheetml/2006/main" count="616" uniqueCount="274">
  <si>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</si>
  <si>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</si>
  <si>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</si>
  <si>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</si>
  <si>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</si>
  <si>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</si>
  <si>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</si>
  <si>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</si>
  <si>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</si>
  <si>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</si>
  <si>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</si>
  <si>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</si>
  <si>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</si>
  <si>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</si>
  <si>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</si>
  <si>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</si>
  <si>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</si>
  <si>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</si>
  <si>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</si>
  <si>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</si>
  <si>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</si>
  <si>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</si>
  <si>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</si>
  <si>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</si>
  <si>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</si>
  <si>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</si>
  <si>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</si>
  <si>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</si>
  <si>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</si>
  <si>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</si>
  <si>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</si>
  <si>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</si>
  <si>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</si>
  <si>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</si>
  <si>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</si>
  <si>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</si>
  <si>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</si>
  <si>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</si>
  <si>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</si>
  <si>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</si>
  <si>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</si>
  <si>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</si>
  <si>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</si>
  <si>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</si>
  <si>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</si>
  <si>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</si>
  <si>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</si>
  <si>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</si>
  <si>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</si>
  <si>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</si>
  <si>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</si>
  <si>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</si>
  <si>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</si>
  <si>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</si>
  <si>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</si>
  <si>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</si>
  <si>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</si>
  <si>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</si>
  <si>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</si>
  <si>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</si>
  <si>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</si>
  <si>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</si>
  <si>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</si>
  <si>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</si>
  <si>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</si>
  <si>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</si>
  <si>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</si>
  <si>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</si>
  <si>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</si>
  <si>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</si>
  <si>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</si>
  <si>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</si>
  <si>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</si>
  <si>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</si>
  <si>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</si>
  <si>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</si>
  <si>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</si>
  <si>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</si>
  <si>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</si>
  <si>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</si>
  <si>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</si>
  <si>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</si>
  <si>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</si>
  <si>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</si>
  <si>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</si>
  <si>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</si>
  <si>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</si>
  <si>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</si>
  <si>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</si>
  <si>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</si>
  <si>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</si>
  <si>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</si>
  <si>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</si>
  <si>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</si>
  <si>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</si>
  <si>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</si>
  <si>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</si>
  <si>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</si>
  <si>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</si>
  <si>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</si>
  <si>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</si>
  <si>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</si>
  <si>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</si>
  <si>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</si>
  <si>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</si>
  <si>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</si>
  <si>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</si>
  <si>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</si>
  <si>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</si>
  <si>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</si>
  <si>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</si>
  <si>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</si>
  <si>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</si>
  <si>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</si>
  <si>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</si>
  <si>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</si>
  <si>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</si>
  <si>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</si>
  <si>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</si>
  <si>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</si>
  <si>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</si>
  <si>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</si>
  <si>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</si>
  <si>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</si>
  <si>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</si>
  <si>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</si>
  <si>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</si>
  <si>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</si>
  <si>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</si>
  <si>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</si>
  <si>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</si>
  <si>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</si>
  <si>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</si>
  <si>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</si>
  <si>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</si>
  <si>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US-23-10-110</t>
  </si>
  <si>
    <t>Para conocer el uso de suelo y en su caso la modificación del mismo para el interes que convenga al contribuyuente</t>
  </si>
  <si>
    <t>INGRID GUADALUPE</t>
  </si>
  <si>
    <t>MEZA</t>
  </si>
  <si>
    <t>PARDO Y COP</t>
  </si>
  <si>
    <t>MORELOS</t>
  </si>
  <si>
    <t>S/N</t>
  </si>
  <si>
    <t>LA HERRADURA</t>
  </si>
  <si>
    <t>FORTIN</t>
  </si>
  <si>
    <t>068</t>
  </si>
  <si>
    <t>030</t>
  </si>
  <si>
    <t>VERACRUZ</t>
  </si>
  <si>
    <t>SERVICIOS BASICOS</t>
  </si>
  <si>
    <t>DIRECCION DE OBRAS PUBLICAS Y DESARROLLO URBANO</t>
  </si>
  <si>
    <t>US-23-10-111</t>
  </si>
  <si>
    <t>ARMANDO</t>
  </si>
  <si>
    <t>VALDÉS</t>
  </si>
  <si>
    <t>CAPITAINE</t>
  </si>
  <si>
    <t>PASEO DE LAS NUBES</t>
  </si>
  <si>
    <t>EL CIELO</t>
  </si>
  <si>
    <t>US-23-10-112</t>
  </si>
  <si>
    <t xml:space="preserve">ARTURO </t>
  </si>
  <si>
    <t>NAVARRO</t>
  </si>
  <si>
    <t>ROMANO Y COP</t>
  </si>
  <si>
    <t>FORTIN DE LAS FLORES</t>
  </si>
  <si>
    <t>HABITACIONAL LOMAS DE SAN MARCIAL</t>
  </si>
  <si>
    <t>US-23-10-113</t>
  </si>
  <si>
    <t>JAEL</t>
  </si>
  <si>
    <t>MARTÍNEZ</t>
  </si>
  <si>
    <t>CRUZ</t>
  </si>
  <si>
    <t>LINDA VISTA (ANTES RANCHO JONOTAL)</t>
  </si>
  <si>
    <t>US-23-10-114</t>
  </si>
  <si>
    <t>ALIZETH ORIANA</t>
  </si>
  <si>
    <t>LOPEZ</t>
  </si>
  <si>
    <t>FERNANDEZ</t>
  </si>
  <si>
    <t>SANTA INES</t>
  </si>
  <si>
    <t>US-23-10-115</t>
  </si>
  <si>
    <t>MAYRA</t>
  </si>
  <si>
    <t>RIVAS</t>
  </si>
  <si>
    <t>PALMA AZUL</t>
  </si>
  <si>
    <t>LA LLAVE SEGUNDA SECCION</t>
  </si>
  <si>
    <t>US-23-10-116</t>
  </si>
  <si>
    <t>NICOLASA</t>
  </si>
  <si>
    <t>MENDOZA</t>
  </si>
  <si>
    <t>MEXICANO</t>
  </si>
  <si>
    <t>PASEO SANTA ROSA</t>
  </si>
  <si>
    <t>LAS VILLITAS</t>
  </si>
  <si>
    <t>US-23-10-117</t>
  </si>
  <si>
    <t>MAURA ELENA</t>
  </si>
  <si>
    <t>TELLO</t>
  </si>
  <si>
    <t>DOMINGUEZ</t>
  </si>
  <si>
    <t>SANTA LUCIA</t>
  </si>
  <si>
    <t>LAS VILLITAS SEGUNDA SECCIÓN</t>
  </si>
  <si>
    <t>US-23-10-118</t>
  </si>
  <si>
    <t>JOSE ANTONIO</t>
  </si>
  <si>
    <t>SORCIA</t>
  </si>
  <si>
    <t>4 SUR</t>
  </si>
  <si>
    <t>I</t>
  </si>
  <si>
    <t>DE LAS FLORES</t>
  </si>
  <si>
    <t>US-23-10-119</t>
  </si>
  <si>
    <t>JUAN DE DIOS</t>
  </si>
  <si>
    <t>PAREDES</t>
  </si>
  <si>
    <t>SUAREZ</t>
  </si>
  <si>
    <t xml:space="preserve">SERVIDUMBRE DE PASO </t>
  </si>
  <si>
    <t>ALTA VISTA</t>
  </si>
  <si>
    <t>US-23-11-120</t>
  </si>
  <si>
    <t>JOSE MARIA</t>
  </si>
  <si>
    <t>DELGADO</t>
  </si>
  <si>
    <t>ROMERO</t>
  </si>
  <si>
    <t>ALFREDO V. BONFIL</t>
  </si>
  <si>
    <t>SAN JOSÉ</t>
  </si>
  <si>
    <t>US-23-11-121</t>
  </si>
  <si>
    <t>ARRENDADORA DE DEPOSITOS, S.A. DE C.V.</t>
  </si>
  <si>
    <t>US-23-11-122</t>
  </si>
  <si>
    <t>LAURA FLORENCIA</t>
  </si>
  <si>
    <t>GAMIÑO</t>
  </si>
  <si>
    <t>GARCÍA</t>
  </si>
  <si>
    <t>ESTRELLA</t>
  </si>
  <si>
    <t>TLACOTENGO</t>
  </si>
  <si>
    <t>US-23-11-123</t>
  </si>
  <si>
    <t xml:space="preserve">JOSE ANGEL </t>
  </si>
  <si>
    <t xml:space="preserve">MARIN </t>
  </si>
  <si>
    <t>TABARES</t>
  </si>
  <si>
    <t>VILLAS PARAISO</t>
  </si>
  <si>
    <t>US-23-11-124</t>
  </si>
  <si>
    <t>US-23-11-125</t>
  </si>
  <si>
    <t>VERONICA DE LOS ANGELES</t>
  </si>
  <si>
    <t>MENDEZ</t>
  </si>
  <si>
    <t>CERVANTES</t>
  </si>
  <si>
    <t>PALMETO</t>
  </si>
  <si>
    <t xml:space="preserve">LA LLAVE  </t>
  </si>
  <si>
    <t>US-23-11-127</t>
  </si>
  <si>
    <t>LE MIRAD, S.A. DE R.L. DE C.V.</t>
  </si>
  <si>
    <t>VILLA SANTA RITA</t>
  </si>
  <si>
    <t>LAS VILLITAS CUARTA SECCIÓN</t>
  </si>
  <si>
    <t>US-23-11-128</t>
  </si>
  <si>
    <t>MAURICIO</t>
  </si>
  <si>
    <t>FLORES</t>
  </si>
  <si>
    <t>ARELLANO</t>
  </si>
  <si>
    <t>LA LLAVE</t>
  </si>
  <si>
    <t>US-23-11-129</t>
  </si>
  <si>
    <t>SILVIA GUADALUPE</t>
  </si>
  <si>
    <t>ESPINOSA</t>
  </si>
  <si>
    <t>US-23-11-130</t>
  </si>
  <si>
    <t>HGP ARRENDADORA, S.A. DE C.V.</t>
  </si>
  <si>
    <t>VILLAS DE LA LLAVE</t>
  </si>
  <si>
    <t>US-23-12-131</t>
  </si>
  <si>
    <t>INMOBILIARIA MONTORI, S.A. DE C.V.</t>
  </si>
  <si>
    <t>JORDAN</t>
  </si>
  <si>
    <t>HERMOSA PROVINCIA</t>
  </si>
  <si>
    <t>US-23-12-132</t>
  </si>
  <si>
    <t>JULIÁN GERARDO</t>
  </si>
  <si>
    <t>CARRERA</t>
  </si>
  <si>
    <t>CÓRDOBA-FORTÍN</t>
  </si>
  <si>
    <t>SANTA LETICIA</t>
  </si>
  <si>
    <t>US-23-12-133</t>
  </si>
  <si>
    <t>CONSTRUCTORA E INMOBILIARIA DANO S.A. DE C.V.</t>
  </si>
  <si>
    <t>B</t>
  </si>
  <si>
    <t>SANTA MARÍA</t>
  </si>
  <si>
    <t>US-23-12-134</t>
  </si>
  <si>
    <t>069</t>
  </si>
  <si>
    <t>031</t>
  </si>
  <si>
    <t>US-23-12-135</t>
  </si>
  <si>
    <t>070</t>
  </si>
  <si>
    <t>032</t>
  </si>
  <si>
    <t>US-23-12-136</t>
  </si>
  <si>
    <t>071</t>
  </si>
  <si>
    <t>033</t>
  </si>
  <si>
    <t>US-23-12-137</t>
  </si>
  <si>
    <t>072</t>
  </si>
  <si>
    <t>034</t>
  </si>
  <si>
    <t>US-23-12-138</t>
  </si>
  <si>
    <t xml:space="preserve">ANA MARÍA </t>
  </si>
  <si>
    <t>LLANERA</t>
  </si>
  <si>
    <t>HERNANDEZ Y COP</t>
  </si>
  <si>
    <t>PRINCIPAL</t>
  </si>
  <si>
    <t>VILLA UNIÓN</t>
  </si>
  <si>
    <t>073</t>
  </si>
  <si>
    <t>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</si>
</sst>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3" fillId="3" borderId="0" xfId="1"/>
  </cellXfs>
  <cellStyles count="2">
    <cellStyle name="Normal" xfId="0" builtinId="0"/>
    <cellStyle name="Normal 5" xfId="1" xr:uid="{0DF661C4-25AA-48D8-A7B5-CA05AB175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topLeftCell="A2" workbookViewId="0">
      <selection activeCell="A8" sqref="A8:A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60" x14ac:dyDescent="0.25">
      <c r="A8">
        <v>2023</v>
      </c>
      <c r="B8" s="5">
        <v>45200</v>
      </c>
      <c r="C8" s="5">
        <v>45291</v>
      </c>
      <c r="D8" t="s">
        <v>135</v>
      </c>
      <c r="E8" s="6" t="s">
        <v>136</v>
      </c>
      <c r="F8" t="s">
        <v>137</v>
      </c>
      <c r="G8" t="s">
        <v>138</v>
      </c>
      <c r="H8" t="s">
        <v>139</v>
      </c>
      <c r="J8" s="7" t="s">
        <v>82</v>
      </c>
      <c r="K8" t="s">
        <v>140</v>
      </c>
      <c r="L8">
        <v>27</v>
      </c>
      <c r="M8" t="s">
        <v>141</v>
      </c>
      <c r="N8" s="7" t="s">
        <v>111</v>
      </c>
      <c r="O8" t="s">
        <v>142</v>
      </c>
      <c r="P8">
        <v>300680023</v>
      </c>
      <c r="Q8" s="8" t="s">
        <v>143</v>
      </c>
      <c r="R8" s="9" t="s">
        <v>144</v>
      </c>
      <c r="S8" t="s">
        <v>143</v>
      </c>
      <c r="T8" s="9" t="s">
        <v>145</v>
      </c>
      <c r="U8" t="s">
        <v>146</v>
      </c>
      <c r="V8">
        <v>94476</v>
      </c>
      <c r="W8" s="5">
        <v>45219</v>
      </c>
      <c r="X8" s="5">
        <v>45224</v>
      </c>
      <c r="Y8" t="s">
        <v>147</v>
      </c>
      <c r="Z8" t="s">
        <v>148</v>
      </c>
      <c r="AA8" s="5">
        <v>45312</v>
      </c>
      <c r="AB8" s="5">
        <v>45291</v>
      </c>
    </row>
    <row r="9" spans="1:29" ht="60" x14ac:dyDescent="0.25">
      <c r="A9">
        <v>2023</v>
      </c>
      <c r="B9" s="5">
        <v>45200</v>
      </c>
      <c r="C9" s="5">
        <v>45291</v>
      </c>
      <c r="D9" t="s">
        <v>149</v>
      </c>
      <c r="E9" s="6" t="s">
        <v>136</v>
      </c>
      <c r="F9" s="7" t="s">
        <v>150</v>
      </c>
      <c r="G9" s="7" t="s">
        <v>151</v>
      </c>
      <c r="H9" s="7" t="s">
        <v>152</v>
      </c>
      <c r="J9" s="7" t="s">
        <v>77</v>
      </c>
      <c r="K9" s="7" t="s">
        <v>153</v>
      </c>
      <c r="L9">
        <v>8</v>
      </c>
      <c r="M9" s="7" t="s">
        <v>141</v>
      </c>
      <c r="N9" s="7" t="s">
        <v>111</v>
      </c>
      <c r="O9" s="7" t="s">
        <v>154</v>
      </c>
      <c r="P9">
        <v>300680053</v>
      </c>
      <c r="Q9" s="8" t="s">
        <v>143</v>
      </c>
      <c r="R9" s="9" t="s">
        <v>144</v>
      </c>
      <c r="S9" t="s">
        <v>143</v>
      </c>
      <c r="T9" s="9" t="s">
        <v>145</v>
      </c>
      <c r="U9" t="s">
        <v>146</v>
      </c>
      <c r="V9">
        <v>94472</v>
      </c>
      <c r="W9" s="5">
        <v>45220</v>
      </c>
      <c r="X9" s="5">
        <v>45225</v>
      </c>
      <c r="Y9" t="s">
        <v>147</v>
      </c>
      <c r="Z9" t="s">
        <v>148</v>
      </c>
      <c r="AA9" s="5">
        <v>45312</v>
      </c>
      <c r="AB9" s="5">
        <v>45291</v>
      </c>
    </row>
    <row r="10" spans="1:29" ht="60" x14ac:dyDescent="0.25">
      <c r="A10">
        <v>2023</v>
      </c>
      <c r="B10" s="5">
        <v>45200</v>
      </c>
      <c r="C10" s="5">
        <v>45291</v>
      </c>
      <c r="D10" t="s">
        <v>155</v>
      </c>
      <c r="E10" s="6" t="s">
        <v>136</v>
      </c>
      <c r="F10" t="s">
        <v>156</v>
      </c>
      <c r="G10" t="s">
        <v>157</v>
      </c>
      <c r="H10" t="s">
        <v>158</v>
      </c>
      <c r="J10" s="7" t="s">
        <v>77</v>
      </c>
      <c r="K10" t="s">
        <v>159</v>
      </c>
      <c r="L10">
        <v>39</v>
      </c>
      <c r="M10" t="s">
        <v>141</v>
      </c>
      <c r="N10" s="7" t="s">
        <v>111</v>
      </c>
      <c r="O10" t="s">
        <v>160</v>
      </c>
      <c r="P10">
        <v>300680023</v>
      </c>
      <c r="Q10" s="8" t="s">
        <v>143</v>
      </c>
      <c r="R10" s="9" t="s">
        <v>144</v>
      </c>
      <c r="S10" t="s">
        <v>143</v>
      </c>
      <c r="T10" s="9" t="s">
        <v>145</v>
      </c>
      <c r="U10" t="s">
        <v>146</v>
      </c>
      <c r="V10">
        <v>94476</v>
      </c>
      <c r="W10" s="5">
        <v>45221</v>
      </c>
      <c r="X10" s="5">
        <v>45226</v>
      </c>
      <c r="Y10" t="s">
        <v>147</v>
      </c>
      <c r="Z10" t="s">
        <v>148</v>
      </c>
      <c r="AA10" s="5">
        <v>45312</v>
      </c>
      <c r="AB10" s="5">
        <v>45291</v>
      </c>
    </row>
    <row r="11" spans="1:29" ht="60" x14ac:dyDescent="0.25">
      <c r="A11">
        <v>2023</v>
      </c>
      <c r="B11" s="5">
        <v>45200</v>
      </c>
      <c r="C11" s="5">
        <v>45291</v>
      </c>
      <c r="D11" t="s">
        <v>161</v>
      </c>
      <c r="E11" s="6" t="s">
        <v>136</v>
      </c>
      <c r="F11" t="s">
        <v>162</v>
      </c>
      <c r="G11" t="s">
        <v>163</v>
      </c>
      <c r="H11" t="s">
        <v>164</v>
      </c>
      <c r="J11" s="7" t="s">
        <v>96</v>
      </c>
      <c r="K11">
        <v>10</v>
      </c>
      <c r="L11" s="7">
        <v>14</v>
      </c>
      <c r="M11" t="s">
        <v>141</v>
      </c>
      <c r="N11" s="7" t="s">
        <v>102</v>
      </c>
      <c r="O11" t="s">
        <v>165</v>
      </c>
      <c r="P11" s="7">
        <v>300680001</v>
      </c>
      <c r="Q11" s="8" t="s">
        <v>143</v>
      </c>
      <c r="R11" s="9" t="s">
        <v>144</v>
      </c>
      <c r="S11" t="s">
        <v>143</v>
      </c>
      <c r="T11" s="9" t="s">
        <v>145</v>
      </c>
      <c r="U11" t="s">
        <v>146</v>
      </c>
      <c r="V11" s="7">
        <v>94475</v>
      </c>
      <c r="W11" s="5">
        <v>45222</v>
      </c>
      <c r="X11" s="5">
        <v>45227</v>
      </c>
      <c r="Y11" t="s">
        <v>147</v>
      </c>
      <c r="Z11" t="s">
        <v>148</v>
      </c>
      <c r="AA11" s="5">
        <v>45312</v>
      </c>
      <c r="AB11" s="5">
        <v>45291</v>
      </c>
    </row>
    <row r="12" spans="1:29" ht="60" x14ac:dyDescent="0.25">
      <c r="A12">
        <v>2023</v>
      </c>
      <c r="B12" s="5">
        <v>45200</v>
      </c>
      <c r="C12" s="5">
        <v>45291</v>
      </c>
      <c r="D12" t="s">
        <v>166</v>
      </c>
      <c r="E12" s="6" t="s">
        <v>136</v>
      </c>
      <c r="F12" s="7" t="s">
        <v>167</v>
      </c>
      <c r="G12" s="7" t="s">
        <v>168</v>
      </c>
      <c r="H12" s="7" t="s">
        <v>169</v>
      </c>
      <c r="J12" s="7" t="s">
        <v>96</v>
      </c>
      <c r="K12">
        <v>2</v>
      </c>
      <c r="L12" s="7">
        <v>10</v>
      </c>
      <c r="M12" s="7" t="s">
        <v>141</v>
      </c>
      <c r="N12" s="7" t="s">
        <v>111</v>
      </c>
      <c r="O12" s="7" t="s">
        <v>170</v>
      </c>
      <c r="P12" s="7">
        <v>300680032</v>
      </c>
      <c r="Q12" s="8" t="s">
        <v>143</v>
      </c>
      <c r="R12" s="9" t="s">
        <v>144</v>
      </c>
      <c r="S12" t="s">
        <v>143</v>
      </c>
      <c r="T12" s="9" t="s">
        <v>145</v>
      </c>
      <c r="U12" t="s">
        <v>146</v>
      </c>
      <c r="V12" s="7">
        <v>94476</v>
      </c>
      <c r="W12" s="5">
        <v>45223</v>
      </c>
      <c r="X12" s="5">
        <v>45228</v>
      </c>
      <c r="Y12" t="s">
        <v>147</v>
      </c>
      <c r="Z12" t="s">
        <v>148</v>
      </c>
      <c r="AA12" s="5">
        <v>45312</v>
      </c>
      <c r="AB12" s="5">
        <v>45291</v>
      </c>
    </row>
    <row r="13" spans="1:29" ht="60" x14ac:dyDescent="0.25">
      <c r="A13">
        <v>2023</v>
      </c>
      <c r="B13" s="5">
        <v>45200</v>
      </c>
      <c r="C13" s="5">
        <v>45291</v>
      </c>
      <c r="D13" t="s">
        <v>171</v>
      </c>
      <c r="E13" s="6" t="s">
        <v>136</v>
      </c>
      <c r="F13" t="s">
        <v>172</v>
      </c>
      <c r="G13" t="s">
        <v>173</v>
      </c>
      <c r="H13" t="s">
        <v>168</v>
      </c>
      <c r="J13" s="7" t="s">
        <v>77</v>
      </c>
      <c r="K13" t="s">
        <v>174</v>
      </c>
      <c r="L13">
        <v>14</v>
      </c>
      <c r="M13" t="s">
        <v>141</v>
      </c>
      <c r="N13" t="s">
        <v>123</v>
      </c>
      <c r="O13" t="s">
        <v>175</v>
      </c>
      <c r="P13">
        <v>300680099</v>
      </c>
      <c r="Q13" s="10" t="s">
        <v>143</v>
      </c>
      <c r="R13" s="9" t="s">
        <v>144</v>
      </c>
      <c r="S13" t="s">
        <v>143</v>
      </c>
      <c r="T13" s="9" t="s">
        <v>145</v>
      </c>
      <c r="U13" s="11" t="s">
        <v>146</v>
      </c>
      <c r="V13">
        <v>94472</v>
      </c>
      <c r="W13" s="5">
        <v>45224</v>
      </c>
      <c r="X13" s="5">
        <v>45229</v>
      </c>
      <c r="Y13" t="s">
        <v>147</v>
      </c>
      <c r="Z13" t="s">
        <v>148</v>
      </c>
      <c r="AA13" s="5">
        <v>45312</v>
      </c>
      <c r="AB13" s="5">
        <v>45291</v>
      </c>
    </row>
    <row r="14" spans="1:29" ht="60" x14ac:dyDescent="0.25">
      <c r="A14">
        <v>2023</v>
      </c>
      <c r="B14" s="5">
        <v>45200</v>
      </c>
      <c r="C14" s="5">
        <v>45291</v>
      </c>
      <c r="D14" t="s">
        <v>176</v>
      </c>
      <c r="E14" s="6" t="s">
        <v>136</v>
      </c>
      <c r="F14" t="s">
        <v>177</v>
      </c>
      <c r="G14" t="s">
        <v>178</v>
      </c>
      <c r="H14" t="s">
        <v>179</v>
      </c>
      <c r="J14" s="7" t="s">
        <v>77</v>
      </c>
      <c r="K14" t="s">
        <v>180</v>
      </c>
      <c r="L14">
        <v>14</v>
      </c>
      <c r="M14" t="s">
        <v>141</v>
      </c>
      <c r="N14" s="7" t="s">
        <v>111</v>
      </c>
      <c r="O14" t="s">
        <v>181</v>
      </c>
      <c r="P14">
        <v>300680093</v>
      </c>
      <c r="Q14" s="10" t="s">
        <v>143</v>
      </c>
      <c r="R14" s="9" t="s">
        <v>144</v>
      </c>
      <c r="S14" t="s">
        <v>143</v>
      </c>
      <c r="T14" s="9" t="s">
        <v>145</v>
      </c>
      <c r="U14" s="11" t="s">
        <v>146</v>
      </c>
      <c r="V14">
        <v>94473</v>
      </c>
      <c r="W14" s="5">
        <v>45225</v>
      </c>
      <c r="X14" s="5">
        <v>45230</v>
      </c>
      <c r="Y14" t="s">
        <v>147</v>
      </c>
      <c r="Z14" t="s">
        <v>148</v>
      </c>
      <c r="AA14" s="5">
        <v>45312</v>
      </c>
      <c r="AB14" s="5">
        <v>45291</v>
      </c>
    </row>
    <row r="15" spans="1:29" ht="60" x14ac:dyDescent="0.25">
      <c r="A15">
        <v>2023</v>
      </c>
      <c r="B15" s="5">
        <v>45200</v>
      </c>
      <c r="C15" s="5">
        <v>45291</v>
      </c>
      <c r="D15" t="s">
        <v>182</v>
      </c>
      <c r="E15" s="6" t="s">
        <v>136</v>
      </c>
      <c r="F15" t="s">
        <v>183</v>
      </c>
      <c r="G15" t="s">
        <v>184</v>
      </c>
      <c r="H15" t="s">
        <v>185</v>
      </c>
      <c r="J15" s="7" t="s">
        <v>79</v>
      </c>
      <c r="K15" t="s">
        <v>186</v>
      </c>
      <c r="L15">
        <v>24</v>
      </c>
      <c r="M15" t="s">
        <v>141</v>
      </c>
      <c r="N15" s="7" t="s">
        <v>111</v>
      </c>
      <c r="O15" t="s">
        <v>187</v>
      </c>
      <c r="P15">
        <v>300680093</v>
      </c>
      <c r="Q15" s="10" t="s">
        <v>143</v>
      </c>
      <c r="R15" s="9" t="s">
        <v>144</v>
      </c>
      <c r="S15" t="s">
        <v>143</v>
      </c>
      <c r="T15" s="9" t="s">
        <v>145</v>
      </c>
      <c r="U15" s="11" t="s">
        <v>146</v>
      </c>
      <c r="V15">
        <v>94473</v>
      </c>
      <c r="W15" s="5">
        <v>45226</v>
      </c>
      <c r="X15" s="5">
        <v>45231</v>
      </c>
      <c r="Y15" t="s">
        <v>147</v>
      </c>
      <c r="Z15" t="s">
        <v>148</v>
      </c>
      <c r="AA15" s="5">
        <v>45312</v>
      </c>
      <c r="AB15" s="5">
        <v>45291</v>
      </c>
    </row>
    <row r="16" spans="1:29" ht="60" x14ac:dyDescent="0.25">
      <c r="A16">
        <v>2023</v>
      </c>
      <c r="B16" s="5">
        <v>45200</v>
      </c>
      <c r="C16" s="5">
        <v>45291</v>
      </c>
      <c r="D16" t="s">
        <v>188</v>
      </c>
      <c r="E16" s="6" t="s">
        <v>136</v>
      </c>
      <c r="F16" t="s">
        <v>189</v>
      </c>
      <c r="G16" t="s">
        <v>163</v>
      </c>
      <c r="H16" t="s">
        <v>190</v>
      </c>
      <c r="J16" s="7" t="s">
        <v>77</v>
      </c>
      <c r="K16" t="s">
        <v>191</v>
      </c>
      <c r="L16">
        <v>43</v>
      </c>
      <c r="M16" t="s">
        <v>192</v>
      </c>
      <c r="N16" t="s">
        <v>118</v>
      </c>
      <c r="O16" t="s">
        <v>193</v>
      </c>
      <c r="P16">
        <v>300680025</v>
      </c>
      <c r="Q16" s="10" t="s">
        <v>143</v>
      </c>
      <c r="R16" s="9" t="s">
        <v>144</v>
      </c>
      <c r="S16" t="s">
        <v>143</v>
      </c>
      <c r="T16" s="9" t="s">
        <v>145</v>
      </c>
      <c r="U16" s="11" t="s">
        <v>146</v>
      </c>
      <c r="V16">
        <v>94477</v>
      </c>
      <c r="W16" s="5">
        <v>45229</v>
      </c>
      <c r="X16" s="5">
        <v>45235</v>
      </c>
      <c r="Y16" t="s">
        <v>147</v>
      </c>
      <c r="Z16" t="s">
        <v>148</v>
      </c>
      <c r="AA16" s="5">
        <v>45312</v>
      </c>
      <c r="AB16" s="5">
        <v>45291</v>
      </c>
    </row>
    <row r="17" spans="1:28" ht="60" x14ac:dyDescent="0.25">
      <c r="A17">
        <v>2023</v>
      </c>
      <c r="B17" s="5">
        <v>45200</v>
      </c>
      <c r="C17" s="5">
        <v>45291</v>
      </c>
      <c r="D17" t="s">
        <v>194</v>
      </c>
      <c r="E17" s="6" t="s">
        <v>136</v>
      </c>
      <c r="F17" t="s">
        <v>195</v>
      </c>
      <c r="G17" t="s">
        <v>196</v>
      </c>
      <c r="H17" t="s">
        <v>197</v>
      </c>
      <c r="J17" s="7" t="s">
        <v>77</v>
      </c>
      <c r="K17" t="s">
        <v>198</v>
      </c>
      <c r="L17">
        <v>17</v>
      </c>
      <c r="M17" t="s">
        <v>141</v>
      </c>
      <c r="N17" s="7" t="s">
        <v>111</v>
      </c>
      <c r="O17" t="s">
        <v>199</v>
      </c>
      <c r="P17">
        <v>300680025</v>
      </c>
      <c r="Q17" s="10" t="s">
        <v>143</v>
      </c>
      <c r="R17" s="9" t="s">
        <v>144</v>
      </c>
      <c r="S17" t="s">
        <v>143</v>
      </c>
      <c r="T17" s="9" t="s">
        <v>145</v>
      </c>
      <c r="U17" s="11" t="s">
        <v>146</v>
      </c>
      <c r="V17">
        <v>94477</v>
      </c>
      <c r="W17" s="5">
        <v>45230</v>
      </c>
      <c r="X17" s="5">
        <v>45236</v>
      </c>
      <c r="Y17" t="s">
        <v>147</v>
      </c>
      <c r="Z17" t="s">
        <v>148</v>
      </c>
      <c r="AA17" s="5">
        <v>45312</v>
      </c>
      <c r="AB17" s="5">
        <v>45291</v>
      </c>
    </row>
    <row r="18" spans="1:28" ht="60" x14ac:dyDescent="0.25">
      <c r="A18">
        <v>2023</v>
      </c>
      <c r="B18" s="5">
        <v>45200</v>
      </c>
      <c r="C18" s="5">
        <v>45291</v>
      </c>
      <c r="D18" t="s">
        <v>200</v>
      </c>
      <c r="E18" s="6" t="s">
        <v>136</v>
      </c>
      <c r="F18" t="s">
        <v>201</v>
      </c>
      <c r="G18" t="s">
        <v>202</v>
      </c>
      <c r="H18" t="s">
        <v>203</v>
      </c>
      <c r="J18" s="7" t="s">
        <v>94</v>
      </c>
      <c r="K18" t="s">
        <v>204</v>
      </c>
      <c r="L18">
        <v>13</v>
      </c>
      <c r="M18" t="s">
        <v>141</v>
      </c>
      <c r="N18" s="7" t="s">
        <v>102</v>
      </c>
      <c r="O18" t="s">
        <v>205</v>
      </c>
      <c r="P18">
        <v>300680001</v>
      </c>
      <c r="Q18" s="10" t="s">
        <v>143</v>
      </c>
      <c r="R18" s="9" t="s">
        <v>144</v>
      </c>
      <c r="S18" t="s">
        <v>143</v>
      </c>
      <c r="T18" s="9" t="s">
        <v>145</v>
      </c>
      <c r="U18" s="11" t="s">
        <v>146</v>
      </c>
      <c r="V18">
        <v>94475</v>
      </c>
      <c r="W18" s="5">
        <v>45231</v>
      </c>
      <c r="X18" s="5">
        <v>45237</v>
      </c>
      <c r="Y18" t="s">
        <v>147</v>
      </c>
      <c r="Z18" t="s">
        <v>148</v>
      </c>
      <c r="AA18" s="5">
        <v>45312</v>
      </c>
      <c r="AB18" s="5">
        <v>45291</v>
      </c>
    </row>
    <row r="19" spans="1:28" ht="60" x14ac:dyDescent="0.25">
      <c r="A19">
        <v>2023</v>
      </c>
      <c r="B19" s="5">
        <v>45200</v>
      </c>
      <c r="C19" s="5">
        <v>45291</v>
      </c>
      <c r="D19" t="s">
        <v>206</v>
      </c>
      <c r="E19" s="6" t="s">
        <v>136</v>
      </c>
      <c r="I19" t="s">
        <v>207</v>
      </c>
      <c r="J19" s="7" t="s">
        <v>77</v>
      </c>
      <c r="K19">
        <v>4</v>
      </c>
      <c r="L19">
        <v>4</v>
      </c>
      <c r="M19" t="s">
        <v>141</v>
      </c>
      <c r="N19" s="7" t="s">
        <v>118</v>
      </c>
      <c r="O19" t="s">
        <v>193</v>
      </c>
      <c r="P19">
        <v>300680025</v>
      </c>
      <c r="Q19" s="10" t="s">
        <v>143</v>
      </c>
      <c r="R19" s="9" t="s">
        <v>144</v>
      </c>
      <c r="S19" t="s">
        <v>143</v>
      </c>
      <c r="T19" s="9" t="s">
        <v>145</v>
      </c>
      <c r="U19" s="11" t="s">
        <v>146</v>
      </c>
      <c r="V19">
        <v>94477</v>
      </c>
      <c r="W19" s="5">
        <v>45232</v>
      </c>
      <c r="X19" s="5">
        <v>45238</v>
      </c>
      <c r="Y19" t="s">
        <v>147</v>
      </c>
      <c r="Z19" t="s">
        <v>148</v>
      </c>
      <c r="AA19" s="5">
        <v>45312</v>
      </c>
      <c r="AB19" s="5">
        <v>45291</v>
      </c>
    </row>
    <row r="20" spans="1:28" ht="60" x14ac:dyDescent="0.25">
      <c r="A20">
        <v>2023</v>
      </c>
      <c r="B20" s="5">
        <v>45200</v>
      </c>
      <c r="C20" s="5">
        <v>45291</v>
      </c>
      <c r="D20" t="s">
        <v>208</v>
      </c>
      <c r="E20" s="6" t="s">
        <v>136</v>
      </c>
      <c r="F20" t="s">
        <v>209</v>
      </c>
      <c r="G20" t="s">
        <v>210</v>
      </c>
      <c r="H20" t="s">
        <v>211</v>
      </c>
      <c r="J20" s="7" t="s">
        <v>77</v>
      </c>
      <c r="K20" t="s">
        <v>212</v>
      </c>
      <c r="L20">
        <v>200</v>
      </c>
      <c r="M20" t="s">
        <v>141</v>
      </c>
      <c r="N20" s="7" t="s">
        <v>102</v>
      </c>
      <c r="O20" t="s">
        <v>213</v>
      </c>
      <c r="P20">
        <v>300680048</v>
      </c>
      <c r="Q20" s="10" t="s">
        <v>143</v>
      </c>
      <c r="R20" s="9" t="s">
        <v>144</v>
      </c>
      <c r="S20" t="s">
        <v>143</v>
      </c>
      <c r="T20" s="9" t="s">
        <v>145</v>
      </c>
      <c r="U20" s="11" t="s">
        <v>146</v>
      </c>
      <c r="V20">
        <v>94472</v>
      </c>
      <c r="W20" s="5">
        <v>45233</v>
      </c>
      <c r="X20" s="5">
        <v>45239</v>
      </c>
      <c r="Y20" t="s">
        <v>147</v>
      </c>
      <c r="Z20" t="s">
        <v>148</v>
      </c>
      <c r="AA20" s="5">
        <v>45312</v>
      </c>
      <c r="AB20" s="5">
        <v>45291</v>
      </c>
    </row>
    <row r="21" spans="1:28" ht="60" x14ac:dyDescent="0.25">
      <c r="A21">
        <v>2023</v>
      </c>
      <c r="B21" s="5">
        <v>45200</v>
      </c>
      <c r="C21" s="5">
        <v>45291</v>
      </c>
      <c r="D21" t="s">
        <v>214</v>
      </c>
      <c r="E21" s="6" t="s">
        <v>136</v>
      </c>
      <c r="F21" t="s">
        <v>215</v>
      </c>
      <c r="G21" t="s">
        <v>216</v>
      </c>
      <c r="H21" t="s">
        <v>217</v>
      </c>
      <c r="J21" s="7" t="s">
        <v>72</v>
      </c>
      <c r="K21">
        <v>6</v>
      </c>
      <c r="L21">
        <v>26</v>
      </c>
      <c r="M21" t="s">
        <v>141</v>
      </c>
      <c r="N21" s="7" t="s">
        <v>111</v>
      </c>
      <c r="O21" t="s">
        <v>218</v>
      </c>
      <c r="P21">
        <v>300680048</v>
      </c>
      <c r="Q21" s="10" t="s">
        <v>143</v>
      </c>
      <c r="R21" s="9" t="s">
        <v>144</v>
      </c>
      <c r="S21" t="s">
        <v>143</v>
      </c>
      <c r="T21" s="9" t="s">
        <v>145</v>
      </c>
      <c r="U21" s="11" t="s">
        <v>146</v>
      </c>
      <c r="V21">
        <v>94472</v>
      </c>
      <c r="W21" s="5">
        <v>45234</v>
      </c>
      <c r="X21" s="5">
        <v>45240</v>
      </c>
      <c r="Y21" t="s">
        <v>147</v>
      </c>
      <c r="Z21" t="s">
        <v>148</v>
      </c>
      <c r="AA21" s="5">
        <v>45312</v>
      </c>
      <c r="AB21" s="5">
        <v>45291</v>
      </c>
    </row>
    <row r="22" spans="1:28" ht="60" x14ac:dyDescent="0.25">
      <c r="A22">
        <v>2023</v>
      </c>
      <c r="B22" s="5">
        <v>45200</v>
      </c>
      <c r="C22" s="5">
        <v>45291</v>
      </c>
      <c r="D22" t="s">
        <v>219</v>
      </c>
      <c r="E22" s="6" t="s">
        <v>136</v>
      </c>
      <c r="F22" t="s">
        <v>215</v>
      </c>
      <c r="G22" t="s">
        <v>216</v>
      </c>
      <c r="H22" t="s">
        <v>217</v>
      </c>
      <c r="J22" s="7" t="s">
        <v>72</v>
      </c>
      <c r="K22">
        <v>6</v>
      </c>
      <c r="L22">
        <v>23</v>
      </c>
      <c r="M22" t="s">
        <v>141</v>
      </c>
      <c r="N22" s="7" t="s">
        <v>111</v>
      </c>
      <c r="O22" t="s">
        <v>218</v>
      </c>
      <c r="P22">
        <v>300680048</v>
      </c>
      <c r="Q22" s="10" t="s">
        <v>143</v>
      </c>
      <c r="R22" s="9" t="s">
        <v>144</v>
      </c>
      <c r="S22" t="s">
        <v>143</v>
      </c>
      <c r="T22" s="9" t="s">
        <v>145</v>
      </c>
      <c r="U22" s="11" t="s">
        <v>146</v>
      </c>
      <c r="V22">
        <v>94472</v>
      </c>
      <c r="W22" s="5">
        <v>45235</v>
      </c>
      <c r="X22" s="5">
        <v>45241</v>
      </c>
      <c r="Y22" t="s">
        <v>147</v>
      </c>
      <c r="Z22" t="s">
        <v>148</v>
      </c>
      <c r="AA22" s="5">
        <v>45312</v>
      </c>
      <c r="AB22" s="5">
        <v>45291</v>
      </c>
    </row>
    <row r="23" spans="1:28" ht="60" x14ac:dyDescent="0.25">
      <c r="A23">
        <v>2023</v>
      </c>
      <c r="B23" s="5">
        <v>45200</v>
      </c>
      <c r="C23" s="5">
        <v>45291</v>
      </c>
      <c r="D23" t="s">
        <v>220</v>
      </c>
      <c r="E23" s="6" t="s">
        <v>136</v>
      </c>
      <c r="F23" t="s">
        <v>221</v>
      </c>
      <c r="G23" t="s">
        <v>222</v>
      </c>
      <c r="H23" t="s">
        <v>223</v>
      </c>
      <c r="J23" s="7" t="s">
        <v>77</v>
      </c>
      <c r="K23" t="s">
        <v>224</v>
      </c>
      <c r="L23" t="s">
        <v>141</v>
      </c>
      <c r="M23" t="s">
        <v>141</v>
      </c>
      <c r="N23" s="7" t="s">
        <v>123</v>
      </c>
      <c r="O23" t="s">
        <v>225</v>
      </c>
      <c r="P23">
        <v>300680099</v>
      </c>
      <c r="Q23" s="10" t="s">
        <v>143</v>
      </c>
      <c r="R23" s="9" t="s">
        <v>144</v>
      </c>
      <c r="S23" t="s">
        <v>143</v>
      </c>
      <c r="T23" s="9" t="s">
        <v>145</v>
      </c>
      <c r="U23" s="11" t="s">
        <v>146</v>
      </c>
      <c r="V23">
        <v>94472</v>
      </c>
      <c r="W23" s="5">
        <v>45236</v>
      </c>
      <c r="X23" s="5">
        <v>45242</v>
      </c>
      <c r="Y23" t="s">
        <v>147</v>
      </c>
      <c r="Z23" t="s">
        <v>148</v>
      </c>
      <c r="AA23" s="5">
        <v>45312</v>
      </c>
      <c r="AB23" s="5">
        <v>45291</v>
      </c>
    </row>
    <row r="24" spans="1:28" ht="60" x14ac:dyDescent="0.25">
      <c r="A24">
        <v>2023</v>
      </c>
      <c r="B24" s="5">
        <v>45200</v>
      </c>
      <c r="C24" s="5">
        <v>45291</v>
      </c>
      <c r="D24" t="s">
        <v>226</v>
      </c>
      <c r="E24" s="6" t="s">
        <v>136</v>
      </c>
      <c r="I24" t="s">
        <v>227</v>
      </c>
      <c r="J24" s="7" t="s">
        <v>79</v>
      </c>
      <c r="K24" t="s">
        <v>228</v>
      </c>
      <c r="L24">
        <v>18</v>
      </c>
      <c r="M24" t="s">
        <v>141</v>
      </c>
      <c r="N24" s="7" t="s">
        <v>111</v>
      </c>
      <c r="O24" t="s">
        <v>229</v>
      </c>
      <c r="P24">
        <v>300680093</v>
      </c>
      <c r="Q24" s="8" t="s">
        <v>143</v>
      </c>
      <c r="R24" s="9" t="s">
        <v>144</v>
      </c>
      <c r="S24" t="s">
        <v>143</v>
      </c>
      <c r="T24" s="9" t="s">
        <v>145</v>
      </c>
      <c r="U24" t="s">
        <v>146</v>
      </c>
      <c r="V24">
        <v>94473</v>
      </c>
      <c r="W24" s="5">
        <v>45237</v>
      </c>
      <c r="X24" s="5">
        <v>45243</v>
      </c>
      <c r="Y24" t="s">
        <v>147</v>
      </c>
      <c r="Z24" t="s">
        <v>148</v>
      </c>
      <c r="AA24" s="5">
        <v>45312</v>
      </c>
      <c r="AB24" s="5">
        <v>45291</v>
      </c>
    </row>
    <row r="25" spans="1:28" ht="60" x14ac:dyDescent="0.25">
      <c r="A25">
        <v>2023</v>
      </c>
      <c r="B25" s="5">
        <v>45200</v>
      </c>
      <c r="C25" s="5">
        <v>45291</v>
      </c>
      <c r="D25" t="s">
        <v>230</v>
      </c>
      <c r="E25" s="6" t="s">
        <v>136</v>
      </c>
      <c r="F25" t="s">
        <v>231</v>
      </c>
      <c r="G25" t="s">
        <v>232</v>
      </c>
      <c r="H25" t="s">
        <v>233</v>
      </c>
      <c r="J25" s="7" t="s">
        <v>77</v>
      </c>
      <c r="K25" t="s">
        <v>224</v>
      </c>
      <c r="L25">
        <v>21</v>
      </c>
      <c r="M25" t="s">
        <v>141</v>
      </c>
      <c r="N25" s="7" t="s">
        <v>123</v>
      </c>
      <c r="O25" t="s">
        <v>234</v>
      </c>
      <c r="P25">
        <v>300680099</v>
      </c>
      <c r="Q25" s="10" t="s">
        <v>143</v>
      </c>
      <c r="R25" s="9" t="s">
        <v>144</v>
      </c>
      <c r="S25" t="s">
        <v>143</v>
      </c>
      <c r="T25" s="9" t="s">
        <v>145</v>
      </c>
      <c r="U25" s="11" t="s">
        <v>146</v>
      </c>
      <c r="V25">
        <v>94472</v>
      </c>
      <c r="W25" s="5">
        <v>45246</v>
      </c>
      <c r="X25" s="5">
        <v>45252</v>
      </c>
      <c r="Y25" t="s">
        <v>147</v>
      </c>
      <c r="Z25" t="s">
        <v>148</v>
      </c>
      <c r="AA25" s="5">
        <v>45312</v>
      </c>
      <c r="AB25" s="5">
        <v>45291</v>
      </c>
    </row>
    <row r="26" spans="1:28" ht="60" x14ac:dyDescent="0.25">
      <c r="A26">
        <v>2023</v>
      </c>
      <c r="B26" s="5">
        <v>45200</v>
      </c>
      <c r="C26" s="5">
        <v>45291</v>
      </c>
      <c r="D26" t="s">
        <v>235</v>
      </c>
      <c r="E26" s="6" t="s">
        <v>136</v>
      </c>
      <c r="F26" t="s">
        <v>236</v>
      </c>
      <c r="G26" t="s">
        <v>211</v>
      </c>
      <c r="H26" t="s">
        <v>237</v>
      </c>
      <c r="J26" s="7" t="s">
        <v>77</v>
      </c>
      <c r="K26" t="s">
        <v>180</v>
      </c>
      <c r="L26">
        <v>7</v>
      </c>
      <c r="M26" t="s">
        <v>141</v>
      </c>
      <c r="N26" s="7" t="s">
        <v>111</v>
      </c>
      <c r="O26" t="s">
        <v>181</v>
      </c>
      <c r="P26">
        <v>300680093</v>
      </c>
      <c r="Q26" s="10" t="s">
        <v>143</v>
      </c>
      <c r="R26" s="9" t="s">
        <v>144</v>
      </c>
      <c r="S26" t="s">
        <v>143</v>
      </c>
      <c r="T26" s="9" t="s">
        <v>145</v>
      </c>
      <c r="U26" s="11" t="s">
        <v>146</v>
      </c>
      <c r="V26">
        <v>94473</v>
      </c>
      <c r="W26" s="5">
        <v>45247</v>
      </c>
      <c r="X26" s="5">
        <v>45253</v>
      </c>
      <c r="Y26" t="s">
        <v>147</v>
      </c>
      <c r="Z26" t="s">
        <v>148</v>
      </c>
      <c r="AA26" s="5">
        <v>45312</v>
      </c>
      <c r="AB26" s="5">
        <v>45291</v>
      </c>
    </row>
    <row r="27" spans="1:28" ht="60" x14ac:dyDescent="0.25">
      <c r="A27">
        <v>2023</v>
      </c>
      <c r="B27" s="5">
        <v>45200</v>
      </c>
      <c r="C27" s="5">
        <v>45291</v>
      </c>
      <c r="D27" t="s">
        <v>238</v>
      </c>
      <c r="E27" s="6" t="s">
        <v>136</v>
      </c>
      <c r="I27" t="s">
        <v>239</v>
      </c>
      <c r="J27" s="7" t="s">
        <v>82</v>
      </c>
      <c r="K27" t="s">
        <v>213</v>
      </c>
      <c r="L27">
        <v>15</v>
      </c>
      <c r="M27" t="s">
        <v>141</v>
      </c>
      <c r="N27" s="7" t="s">
        <v>111</v>
      </c>
      <c r="O27" t="s">
        <v>240</v>
      </c>
      <c r="P27">
        <v>300680092</v>
      </c>
      <c r="Q27" s="10" t="s">
        <v>143</v>
      </c>
      <c r="R27" s="9" t="s">
        <v>144</v>
      </c>
      <c r="S27" t="s">
        <v>143</v>
      </c>
      <c r="T27" s="9" t="s">
        <v>145</v>
      </c>
      <c r="U27" s="11" t="s">
        <v>146</v>
      </c>
      <c r="V27">
        <v>94472</v>
      </c>
      <c r="W27" s="5">
        <v>45248</v>
      </c>
      <c r="X27" s="5">
        <v>45254</v>
      </c>
      <c r="Y27" t="s">
        <v>147</v>
      </c>
      <c r="Z27" t="s">
        <v>148</v>
      </c>
      <c r="AA27" s="5">
        <v>45312</v>
      </c>
      <c r="AB27" s="5">
        <v>45291</v>
      </c>
    </row>
    <row r="28" spans="1:28" ht="60" x14ac:dyDescent="0.25">
      <c r="A28">
        <v>2023</v>
      </c>
      <c r="B28" s="5">
        <v>45200</v>
      </c>
      <c r="C28" s="5">
        <v>45291</v>
      </c>
      <c r="D28" t="s">
        <v>241</v>
      </c>
      <c r="E28" s="6" t="s">
        <v>136</v>
      </c>
      <c r="I28" t="s">
        <v>242</v>
      </c>
      <c r="J28" s="7" t="s">
        <v>94</v>
      </c>
      <c r="K28" t="s">
        <v>243</v>
      </c>
      <c r="L28">
        <v>9</v>
      </c>
      <c r="M28" t="s">
        <v>141</v>
      </c>
      <c r="N28" s="7" t="s">
        <v>102</v>
      </c>
      <c r="O28" t="s">
        <v>244</v>
      </c>
      <c r="P28">
        <v>300680001</v>
      </c>
      <c r="Q28" s="10" t="s">
        <v>143</v>
      </c>
      <c r="R28" s="9" t="s">
        <v>144</v>
      </c>
      <c r="S28" t="s">
        <v>143</v>
      </c>
      <c r="T28" s="9" t="s">
        <v>145</v>
      </c>
      <c r="U28" s="11" t="s">
        <v>146</v>
      </c>
      <c r="V28">
        <v>94472</v>
      </c>
      <c r="W28" s="5">
        <v>45261</v>
      </c>
      <c r="X28" s="5">
        <v>45273</v>
      </c>
      <c r="Y28" t="s">
        <v>147</v>
      </c>
      <c r="Z28" t="s">
        <v>148</v>
      </c>
      <c r="AA28" s="5">
        <v>45312</v>
      </c>
      <c r="AB28" s="5">
        <v>45291</v>
      </c>
    </row>
    <row r="29" spans="1:28" ht="60" x14ac:dyDescent="0.25">
      <c r="A29">
        <v>2023</v>
      </c>
      <c r="B29" s="5">
        <v>45200</v>
      </c>
      <c r="C29" s="5">
        <v>45291</v>
      </c>
      <c r="D29" t="s">
        <v>245</v>
      </c>
      <c r="E29" s="6" t="s">
        <v>136</v>
      </c>
      <c r="F29" t="s">
        <v>246</v>
      </c>
      <c r="G29" t="s">
        <v>211</v>
      </c>
      <c r="H29" t="s">
        <v>247</v>
      </c>
      <c r="J29" s="7" t="s">
        <v>85</v>
      </c>
      <c r="K29" t="s">
        <v>248</v>
      </c>
      <c r="L29">
        <v>4021</v>
      </c>
      <c r="M29" t="s">
        <v>141</v>
      </c>
      <c r="N29" s="7" t="s">
        <v>102</v>
      </c>
      <c r="O29" t="s">
        <v>249</v>
      </c>
      <c r="P29">
        <v>300680032</v>
      </c>
      <c r="Q29" s="10" t="s">
        <v>143</v>
      </c>
      <c r="R29" s="9" t="s">
        <v>144</v>
      </c>
      <c r="S29" t="s">
        <v>143</v>
      </c>
      <c r="T29" s="9" t="s">
        <v>145</v>
      </c>
      <c r="U29" s="11" t="s">
        <v>146</v>
      </c>
      <c r="V29">
        <v>94476</v>
      </c>
      <c r="W29" s="5">
        <v>45263</v>
      </c>
      <c r="X29" s="5">
        <v>45274</v>
      </c>
      <c r="Y29" t="s">
        <v>147</v>
      </c>
      <c r="Z29" t="s">
        <v>148</v>
      </c>
      <c r="AA29" s="5">
        <v>45312</v>
      </c>
      <c r="AB29" s="5">
        <v>45291</v>
      </c>
    </row>
    <row r="30" spans="1:28" ht="60" x14ac:dyDescent="0.25">
      <c r="A30">
        <v>2023</v>
      </c>
      <c r="B30" s="5">
        <v>45200</v>
      </c>
      <c r="C30" s="5">
        <v>45291</v>
      </c>
      <c r="D30" t="s">
        <v>250</v>
      </c>
      <c r="E30" s="6" t="s">
        <v>136</v>
      </c>
      <c r="I30" t="s">
        <v>251</v>
      </c>
      <c r="J30" s="7" t="s">
        <v>72</v>
      </c>
      <c r="K30" t="s">
        <v>252</v>
      </c>
      <c r="L30">
        <v>26</v>
      </c>
      <c r="M30" t="s">
        <v>141</v>
      </c>
      <c r="N30" s="7" t="s">
        <v>111</v>
      </c>
      <c r="O30" t="s">
        <v>253</v>
      </c>
      <c r="P30">
        <v>300680102</v>
      </c>
      <c r="Q30" s="10" t="s">
        <v>143</v>
      </c>
      <c r="R30" s="9" t="s">
        <v>144</v>
      </c>
      <c r="S30" t="s">
        <v>143</v>
      </c>
      <c r="T30" s="9" t="s">
        <v>145</v>
      </c>
      <c r="U30" s="11" t="s">
        <v>146</v>
      </c>
      <c r="V30">
        <v>94477</v>
      </c>
      <c r="W30" s="5">
        <v>45264</v>
      </c>
      <c r="X30" s="5">
        <v>45275</v>
      </c>
      <c r="Y30" t="s">
        <v>147</v>
      </c>
      <c r="Z30" t="s">
        <v>148</v>
      </c>
      <c r="AA30" s="5">
        <v>45312</v>
      </c>
      <c r="AB30" s="5">
        <v>45291</v>
      </c>
    </row>
    <row r="31" spans="1:28" ht="60" x14ac:dyDescent="0.25">
      <c r="A31">
        <v>2023</v>
      </c>
      <c r="B31" s="5">
        <v>45200</v>
      </c>
      <c r="C31" s="5">
        <v>45291</v>
      </c>
      <c r="D31" t="s">
        <v>254</v>
      </c>
      <c r="E31" s="6" t="s">
        <v>136</v>
      </c>
      <c r="I31" t="s">
        <v>251</v>
      </c>
      <c r="J31" s="7" t="s">
        <v>72</v>
      </c>
      <c r="K31" t="s">
        <v>252</v>
      </c>
      <c r="L31">
        <v>19</v>
      </c>
      <c r="M31" t="s">
        <v>141</v>
      </c>
      <c r="N31" s="7" t="s">
        <v>111</v>
      </c>
      <c r="O31" t="s">
        <v>253</v>
      </c>
      <c r="P31">
        <v>300680102</v>
      </c>
      <c r="Q31" s="10" t="s">
        <v>143</v>
      </c>
      <c r="R31" s="9" t="s">
        <v>255</v>
      </c>
      <c r="S31" t="s">
        <v>143</v>
      </c>
      <c r="T31" s="9" t="s">
        <v>256</v>
      </c>
      <c r="U31" s="11" t="s">
        <v>146</v>
      </c>
      <c r="V31">
        <v>94477</v>
      </c>
      <c r="W31" s="5">
        <v>45265</v>
      </c>
      <c r="X31" s="5">
        <v>45276</v>
      </c>
      <c r="Y31" t="s">
        <v>147</v>
      </c>
      <c r="Z31" t="s">
        <v>148</v>
      </c>
      <c r="AA31" s="5">
        <v>45312</v>
      </c>
      <c r="AB31" s="5">
        <v>45291</v>
      </c>
    </row>
    <row r="32" spans="1:28" ht="60" x14ac:dyDescent="0.25">
      <c r="A32">
        <v>2023</v>
      </c>
      <c r="B32" s="5">
        <v>45200</v>
      </c>
      <c r="C32" s="5">
        <v>45291</v>
      </c>
      <c r="D32" t="s">
        <v>257</v>
      </c>
      <c r="E32" s="6" t="s">
        <v>136</v>
      </c>
      <c r="I32" t="s">
        <v>251</v>
      </c>
      <c r="J32" s="7" t="s">
        <v>72</v>
      </c>
      <c r="K32" t="s">
        <v>252</v>
      </c>
      <c r="L32">
        <v>18</v>
      </c>
      <c r="M32" t="s">
        <v>141</v>
      </c>
      <c r="N32" s="7" t="s">
        <v>111</v>
      </c>
      <c r="O32" t="s">
        <v>253</v>
      </c>
      <c r="P32">
        <v>300680102</v>
      </c>
      <c r="Q32" s="10" t="s">
        <v>143</v>
      </c>
      <c r="R32" s="9" t="s">
        <v>258</v>
      </c>
      <c r="S32" t="s">
        <v>143</v>
      </c>
      <c r="T32" s="9" t="s">
        <v>259</v>
      </c>
      <c r="U32" s="11" t="s">
        <v>146</v>
      </c>
      <c r="V32">
        <v>94477</v>
      </c>
      <c r="W32" s="5">
        <v>45266</v>
      </c>
      <c r="X32" s="5">
        <v>45277</v>
      </c>
      <c r="Y32" t="s">
        <v>147</v>
      </c>
      <c r="Z32" t="s">
        <v>148</v>
      </c>
      <c r="AA32" s="5">
        <v>45312</v>
      </c>
      <c r="AB32" s="5">
        <v>45291</v>
      </c>
    </row>
    <row r="33" spans="1:28" ht="60" x14ac:dyDescent="0.25">
      <c r="A33">
        <v>2023</v>
      </c>
      <c r="B33" s="5">
        <v>45200</v>
      </c>
      <c r="C33" s="5">
        <v>45291</v>
      </c>
      <c r="D33" t="s">
        <v>260</v>
      </c>
      <c r="E33" s="6" t="s">
        <v>136</v>
      </c>
      <c r="I33" t="s">
        <v>251</v>
      </c>
      <c r="J33" s="7" t="s">
        <v>72</v>
      </c>
      <c r="K33" t="s">
        <v>252</v>
      </c>
      <c r="L33">
        <v>17</v>
      </c>
      <c r="M33" t="s">
        <v>141</v>
      </c>
      <c r="N33" s="7" t="s">
        <v>111</v>
      </c>
      <c r="O33" t="s">
        <v>253</v>
      </c>
      <c r="P33">
        <v>300680102</v>
      </c>
      <c r="Q33" s="10" t="s">
        <v>143</v>
      </c>
      <c r="R33" s="9" t="s">
        <v>261</v>
      </c>
      <c r="S33" t="s">
        <v>143</v>
      </c>
      <c r="T33" s="9" t="s">
        <v>262</v>
      </c>
      <c r="U33" s="11" t="s">
        <v>146</v>
      </c>
      <c r="V33">
        <v>94477</v>
      </c>
      <c r="W33" s="5">
        <v>45267</v>
      </c>
      <c r="X33" s="5">
        <v>45278</v>
      </c>
      <c r="Y33" t="s">
        <v>147</v>
      </c>
      <c r="Z33" t="s">
        <v>148</v>
      </c>
      <c r="AA33" s="5">
        <v>45312</v>
      </c>
      <c r="AB33" s="5">
        <v>45291</v>
      </c>
    </row>
    <row r="34" spans="1:28" ht="60" x14ac:dyDescent="0.25">
      <c r="A34">
        <v>2023</v>
      </c>
      <c r="B34" s="5">
        <v>45200</v>
      </c>
      <c r="C34" s="5">
        <v>45291</v>
      </c>
      <c r="D34" t="s">
        <v>263</v>
      </c>
      <c r="E34" s="6" t="s">
        <v>136</v>
      </c>
      <c r="I34" t="s">
        <v>251</v>
      </c>
      <c r="J34" s="7" t="s">
        <v>72</v>
      </c>
      <c r="K34" t="s">
        <v>252</v>
      </c>
      <c r="L34">
        <v>20</v>
      </c>
      <c r="M34" t="s">
        <v>141</v>
      </c>
      <c r="N34" s="7" t="s">
        <v>111</v>
      </c>
      <c r="O34" t="s">
        <v>253</v>
      </c>
      <c r="P34">
        <v>300680102</v>
      </c>
      <c r="Q34" s="10" t="s">
        <v>143</v>
      </c>
      <c r="R34" s="9" t="s">
        <v>264</v>
      </c>
      <c r="S34" t="s">
        <v>143</v>
      </c>
      <c r="T34" s="9" t="s">
        <v>265</v>
      </c>
      <c r="U34" s="11" t="s">
        <v>146</v>
      </c>
      <c r="V34">
        <v>94477</v>
      </c>
      <c r="W34" s="5">
        <v>45268</v>
      </c>
      <c r="X34" s="5">
        <v>45279</v>
      </c>
      <c r="Y34" t="s">
        <v>147</v>
      </c>
      <c r="Z34" t="s">
        <v>148</v>
      </c>
      <c r="AA34" s="5">
        <v>45312</v>
      </c>
      <c r="AB34" s="5">
        <v>45291</v>
      </c>
    </row>
    <row r="35" spans="1:28" ht="60" x14ac:dyDescent="0.25">
      <c r="A35">
        <v>2023</v>
      </c>
      <c r="B35" s="5">
        <v>45200</v>
      </c>
      <c r="C35" s="5">
        <v>45291</v>
      </c>
      <c r="D35" t="s">
        <v>266</v>
      </c>
      <c r="E35" s="6" t="s">
        <v>136</v>
      </c>
      <c r="F35" t="s">
        <v>267</v>
      </c>
      <c r="G35" t="s">
        <v>268</v>
      </c>
      <c r="H35" t="s">
        <v>269</v>
      </c>
      <c r="J35" s="7" t="s">
        <v>72</v>
      </c>
      <c r="K35" t="s">
        <v>270</v>
      </c>
      <c r="L35">
        <v>3</v>
      </c>
      <c r="M35" t="s">
        <v>141</v>
      </c>
      <c r="N35" s="7" t="s">
        <v>102</v>
      </c>
      <c r="O35" t="s">
        <v>271</v>
      </c>
      <c r="P35">
        <v>300680018</v>
      </c>
      <c r="Q35" s="10" t="s">
        <v>143</v>
      </c>
      <c r="R35" s="9" t="s">
        <v>272</v>
      </c>
      <c r="S35" t="s">
        <v>143</v>
      </c>
      <c r="T35" s="9" t="s">
        <v>273</v>
      </c>
      <c r="U35" s="11" t="s">
        <v>146</v>
      </c>
      <c r="V35">
        <v>94469</v>
      </c>
      <c r="W35" s="5">
        <v>45269</v>
      </c>
      <c r="X35" s="5">
        <v>45280</v>
      </c>
      <c r="Y35" t="s">
        <v>147</v>
      </c>
      <c r="Z35" t="s">
        <v>148</v>
      </c>
      <c r="AA35" s="5">
        <v>45312</v>
      </c>
      <c r="AB35" s="5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2024-01-30T22:35:17Z</dcterms:created>
  <dcterms:modified xsi:type="dcterms:W3CDTF">2024-01-30T22:36:52Z</dcterms:modified>
</cp:coreProperties>
</file>