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Mi unidad\0. Fortin 2023\Transparencia\Formatos\3er trimestre\Nueva carpeta\"/>
    </mc:Choice>
  </mc:AlternateContent>
  <xr:revisionPtr revIDLastSave="0" documentId="13_ncr:1_{FEFEE13C-04F8-45D4-B9DC-A69E730FBF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Hidden_1!$A$1:$A$24</definedName>
    <definedName name="Hidden_213">Hidden_2!$A$1:$A$41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<sst xmlns="http://schemas.openxmlformats.org/spreadsheetml/2006/main" count="2071" uniqueCount="517">
  <si>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</si>
  <si>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</si>
  <si>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</si>
  <si>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</si>
  <si>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</si>
  <si>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</si>
  <si>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</si>
  <si>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</si>
  <si>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</si>
  <si>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</si>
  <si>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</si>
  <si>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</si>
  <si>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</si>
  <si>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</si>
  <si>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</si>
  <si>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</si>
  <si>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</si>
  <si>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</si>
  <si>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</si>
  <si>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</si>
  <si>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</si>
  <si>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</si>
  <si>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</si>
  <si>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</si>
  <si>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</si>
  <si>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</si>
  <si>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</si>
  <si>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</si>
  <si>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</si>
  <si>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</si>
  <si>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</si>
  <si>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</si>
  <si>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</si>
  <si>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</si>
  <si>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</si>
  <si>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</si>
  <si>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</si>
  <si>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</si>
  <si>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</si>
  <si>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</si>
  <si>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</si>
  <si>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</si>
  <si>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</si>
  <si>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</si>
  <si>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</si>
  <si>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</si>
  <si>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</si>
  <si>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</si>
  <si>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</si>
  <si>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</si>
  <si>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</si>
  <si>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</si>
  <si>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</si>
  <si>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</si>
  <si>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</si>
  <si>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</si>
  <si>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</si>
  <si>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</si>
  <si>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</si>
  <si>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</si>
  <si>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</si>
  <si>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</si>
  <si>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</si>
  <si>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</si>
  <si>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</si>
  <si>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</si>
  <si>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</si>
  <si>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</si>
  <si>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</si>
  <si>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</si>
  <si>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</si>
  <si>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</si>
  <si>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</si>
  <si>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</si>
  <si>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</si>
  <si>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</si>
  <si>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</si>
  <si>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</si>
  <si>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</si>
  <si>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</si>
  <si>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</si>
  <si>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</si>
  <si>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</si>
  <si>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</si>
  <si>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</si>
  <si>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</si>
  <si>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</si>
  <si>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</si>
  <si>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</si>
  <si>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</si>
  <si>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</si>
  <si>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</si>
  <si>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</si>
  <si>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</si>
  <si>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</si>
  <si>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</si>
  <si>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</si>
  <si>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</si>
  <si>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</si>
  <si>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</si>
  <si>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</si>
  <si>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</si>
  <si>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</si>
  <si>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</si>
  <si>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</si>
  <si>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</si>
  <si>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</si>
  <si>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</si>
  <si>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</si>
  <si>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</si>
  <si>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</si>
  <si>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</si>
  <si>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</si>
  <si>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</si>
  <si>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</si>
  <si>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</si>
  <si>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</si>
  <si>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</si>
  <si>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</si>
  <si>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</si>
  <si>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</si>
  <si>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</si>
  <si>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</si>
  <si>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</si>
  <si>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</si>
  <si>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</si>
  <si>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</si>
  <si>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</si>
  <si>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</si>
  <si>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</si>
  <si>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</si>
  <si>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</si>
  <si>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</si>
  <si>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</si>
  <si>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</si>
  <si>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</si>
  <si>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FORTIN</t>
  </si>
  <si>
    <t>030</t>
  </si>
  <si>
    <t>068</t>
  </si>
  <si>
    <t>VERACRUZ</t>
  </si>
  <si>
    <t>SERVICIOS BASICOS</t>
  </si>
  <si>
    <t>COORDINACION DE DESARROLLO URBANO</t>
  </si>
  <si>
    <t>Que los contribuyentes o cualquier ente que tenga la necesidad de hacer un tramite, obtenga de manera regular todas las licencias y permisos de Obras Publicas y desarrollo Urbano y asi, no generar alguna regularización</t>
  </si>
  <si>
    <t>https://drive.google.com/file/d/1uyYAawvmPvSeGknwD2t6nZoF-6Mvbuzo/view?usp=sharing</t>
  </si>
  <si>
    <t>PANTEÓN</t>
  </si>
  <si>
    <t>CALZADA</t>
  </si>
  <si>
    <t>031</t>
  </si>
  <si>
    <t>069</t>
  </si>
  <si>
    <t>067</t>
  </si>
  <si>
    <t>029</t>
  </si>
  <si>
    <t>LAS CASILLAS QUE SE ENCUENTRAN EN BLANCO NO FUERON LLENADAS YA QUE LOS DATOS EN LA LICENCIA NO CORRESPONDEN A ELLAS, ESTO CON MOTIVO QUE SE UBICAN EN EL PANTEÓN MUNICIPAL</t>
  </si>
  <si>
    <t xml:space="preserve"> </t>
  </si>
  <si>
    <t>CASA-HABITACIÓN</t>
  </si>
  <si>
    <t>LUIS</t>
  </si>
  <si>
    <t>MORGADO</t>
  </si>
  <si>
    <t>CARAMON</t>
  </si>
  <si>
    <t>6 NORTE</t>
  </si>
  <si>
    <t>S/N</t>
  </si>
  <si>
    <t>MELESIO PORTILLO</t>
  </si>
  <si>
    <t>COLADO DE LOSA</t>
  </si>
  <si>
    <t>VICTOR MANUEL</t>
  </si>
  <si>
    <t>RIVERA</t>
  </si>
  <si>
    <t>RAMIREZ</t>
  </si>
  <si>
    <t>8 NORTE</t>
  </si>
  <si>
    <t>CRIPTA</t>
  </si>
  <si>
    <t>YURIANA</t>
  </si>
  <si>
    <t>ESPINOZA</t>
  </si>
  <si>
    <t>VAZQUEZ</t>
  </si>
  <si>
    <t>CISTERNA</t>
  </si>
  <si>
    <t>MOISÉS</t>
  </si>
  <si>
    <t>HERNÁNDEZ</t>
  </si>
  <si>
    <t>GONZÁLEZ</t>
  </si>
  <si>
    <t>SOCORRO</t>
  </si>
  <si>
    <t>VEGA</t>
  </si>
  <si>
    <t>DE JESUS</t>
  </si>
  <si>
    <t>AMPLIACIÓN DE CASA-HABITACIÓN</t>
  </si>
  <si>
    <t>MARÍA LIVIER</t>
  </si>
  <si>
    <t>BARBOSA</t>
  </si>
  <si>
    <t>DIAZ Y COP</t>
  </si>
  <si>
    <t>SAN PEDRO</t>
  </si>
  <si>
    <t>LOMAS DE LA LLAVE</t>
  </si>
  <si>
    <t>BARDA</t>
  </si>
  <si>
    <t>FERNANDO</t>
  </si>
  <si>
    <t>CARVAJAL</t>
  </si>
  <si>
    <t>CHACÓN</t>
  </si>
  <si>
    <t>SANTO DOMINGO</t>
  </si>
  <si>
    <t>MARTHA ESTHER</t>
  </si>
  <si>
    <t>MARTÍNEZ</t>
  </si>
  <si>
    <t>CRUZ</t>
  </si>
  <si>
    <t>ADALBERTO TEJEDA</t>
  </si>
  <si>
    <t>VILLA UNIÓN</t>
  </si>
  <si>
    <t>WENDY</t>
  </si>
  <si>
    <t>TREJO</t>
  </si>
  <si>
    <t>OCHOA</t>
  </si>
  <si>
    <t>ORQUÍDEA</t>
  </si>
  <si>
    <t>VILLAS DE LA LLAVE</t>
  </si>
  <si>
    <t>STELLA LINETTE</t>
  </si>
  <si>
    <t>RAMÍREZ</t>
  </si>
  <si>
    <t>GALLEGOS</t>
  </si>
  <si>
    <t>PALMA CANARIA</t>
  </si>
  <si>
    <t>LA LLAVE RESIDENCIAL 2DA SECCIÓN</t>
  </si>
  <si>
    <t>EL MIRADOR</t>
  </si>
  <si>
    <t xml:space="preserve">ALBERTO </t>
  </si>
  <si>
    <t>SERRANO</t>
  </si>
  <si>
    <t>QUEZADA</t>
  </si>
  <si>
    <t>IRIS</t>
  </si>
  <si>
    <t>VILLAS DE LAS FLORES</t>
  </si>
  <si>
    <t>MIRIAM</t>
  </si>
  <si>
    <t>VELÁSQUEZ</t>
  </si>
  <si>
    <t>RODRÍGUEZ</t>
  </si>
  <si>
    <t>B</t>
  </si>
  <si>
    <t>CENTRO</t>
  </si>
  <si>
    <t xml:space="preserve">ANICETO </t>
  </si>
  <si>
    <t>LÓPEZ</t>
  </si>
  <si>
    <t>REVOLUCIÓN</t>
  </si>
  <si>
    <t>VICENTE LOMBARDO</t>
  </si>
  <si>
    <t xml:space="preserve">MARIA DEL ROSARIO </t>
  </si>
  <si>
    <t>MORALES</t>
  </si>
  <si>
    <t>ZAMUDIO</t>
  </si>
  <si>
    <t xml:space="preserve">MONICA </t>
  </si>
  <si>
    <t>VENEGAS</t>
  </si>
  <si>
    <t>MONTALVO Y COP</t>
  </si>
  <si>
    <t>A</t>
  </si>
  <si>
    <t>TERMINAL</t>
  </si>
  <si>
    <t>ROBERTA</t>
  </si>
  <si>
    <t>TLAXCALA</t>
  </si>
  <si>
    <t>QUECHULPA</t>
  </si>
  <si>
    <t>SERVIDUMBRE DE PASO</t>
  </si>
  <si>
    <t>JOSE ANGEL RICARDO</t>
  </si>
  <si>
    <t>SOLIS</t>
  </si>
  <si>
    <t>GARCIA</t>
  </si>
  <si>
    <t>SANTA INES</t>
  </si>
  <si>
    <t>VALENTE</t>
  </si>
  <si>
    <t>MARCIAL</t>
  </si>
  <si>
    <t>PALOMA</t>
  </si>
  <si>
    <t>VICTORIA</t>
  </si>
  <si>
    <t>VILLAS PARAISO</t>
  </si>
  <si>
    <t>GUSTAVO EDUARDO</t>
  </si>
  <si>
    <t>LEGARRETA</t>
  </si>
  <si>
    <t>MEDINA</t>
  </si>
  <si>
    <t xml:space="preserve">FEDERICO </t>
  </si>
  <si>
    <t>SOLANO</t>
  </si>
  <si>
    <t>RODRÍGUEZ Y COP</t>
  </si>
  <si>
    <t>DAYID</t>
  </si>
  <si>
    <t>RAMOS Y COP</t>
  </si>
  <si>
    <t>MANTENIMIENTO CENTRO DE SALUD</t>
  </si>
  <si>
    <t>ANA CECILIA</t>
  </si>
  <si>
    <t>PAZZI</t>
  </si>
  <si>
    <t>ARADILLAS</t>
  </si>
  <si>
    <t>LUIS SANCHEZ</t>
  </si>
  <si>
    <t>EFIGENIA</t>
  </si>
  <si>
    <t>ORTIZ</t>
  </si>
  <si>
    <t>ESPIRITU</t>
  </si>
  <si>
    <t xml:space="preserve">ROLANDO </t>
  </si>
  <si>
    <t>ALTAMIRANO Y COP</t>
  </si>
  <si>
    <t>REMODELACION</t>
  </si>
  <si>
    <t>MARIA LUISA</t>
  </si>
  <si>
    <t>VASQUEZ</t>
  </si>
  <si>
    <t>MARIN</t>
  </si>
  <si>
    <t>FORTIN DE LAS FLORES</t>
  </si>
  <si>
    <t>LOMAS DE SAN MARCIAL</t>
  </si>
  <si>
    <t>JOSE LUIS</t>
  </si>
  <si>
    <t>GALVAN</t>
  </si>
  <si>
    <t>GALINDO</t>
  </si>
  <si>
    <t xml:space="preserve">MARGARITA </t>
  </si>
  <si>
    <t>HERNANDEZ</t>
  </si>
  <si>
    <t>MIGUEL ANGEL</t>
  </si>
  <si>
    <t>VILLALOBOS</t>
  </si>
  <si>
    <t>JOSE ELOY</t>
  </si>
  <si>
    <t>CARREON</t>
  </si>
  <si>
    <t>RODRIGUEZ</t>
  </si>
  <si>
    <t xml:space="preserve">SAN AGUSTIN </t>
  </si>
  <si>
    <t>VILLAS DE LAS ANIMAS</t>
  </si>
  <si>
    <t xml:space="preserve">JACOBO </t>
  </si>
  <si>
    <t>CARRERA</t>
  </si>
  <si>
    <t>BAUTISTA Y COP</t>
  </si>
  <si>
    <t>MARIA ESTELA</t>
  </si>
  <si>
    <t>CAMARILLO</t>
  </si>
  <si>
    <t>FERNANDEZ</t>
  </si>
  <si>
    <t>ALAMOS</t>
  </si>
  <si>
    <t>LA LLAVE</t>
  </si>
  <si>
    <t>ISABEL</t>
  </si>
  <si>
    <t>ARZABA</t>
  </si>
  <si>
    <t>ROMERO</t>
  </si>
  <si>
    <t>CAMINO AL PUEBLO DE LAS FLORES</t>
  </si>
  <si>
    <t>LOS PINOS</t>
  </si>
  <si>
    <t>TERESA</t>
  </si>
  <si>
    <t>SANCHEZ</t>
  </si>
  <si>
    <t>POZOS</t>
  </si>
  <si>
    <t>SIN NOMBRE</t>
  </si>
  <si>
    <t>SAN MARTIN</t>
  </si>
  <si>
    <t>VICENTE</t>
  </si>
  <si>
    <t>FUENTES</t>
  </si>
  <si>
    <t>AGUILAR</t>
  </si>
  <si>
    <t>COAHUILA</t>
  </si>
  <si>
    <t>SANTA LETICIA</t>
  </si>
  <si>
    <t>MARIA DEL CARMEN</t>
  </si>
  <si>
    <t>ROSAS</t>
  </si>
  <si>
    <t>AGUILERA</t>
  </si>
  <si>
    <t>A TLACOTENGO</t>
  </si>
  <si>
    <t>MONTE SALAS</t>
  </si>
  <si>
    <t>BEATRIZ ESTHER</t>
  </si>
  <si>
    <t>CASTRO</t>
  </si>
  <si>
    <t>DE LA CALLE 8</t>
  </si>
  <si>
    <t>SAN JOSE</t>
  </si>
  <si>
    <t xml:space="preserve">PAULINA </t>
  </si>
  <si>
    <t>ROMAN</t>
  </si>
  <si>
    <t>PALACIOS</t>
  </si>
  <si>
    <t>MARIBEL</t>
  </si>
  <si>
    <t>COVARRUBIAS</t>
  </si>
  <si>
    <t>RAMIREZ Y COP</t>
  </si>
  <si>
    <t>AURORA ANGELICA</t>
  </si>
  <si>
    <t>CUEVAS</t>
  </si>
  <si>
    <t>ONIX</t>
  </si>
  <si>
    <t>EL PEDREGAL</t>
  </si>
  <si>
    <t xml:space="preserve">ANGELICA </t>
  </si>
  <si>
    <t>MONTALVO</t>
  </si>
  <si>
    <t>JUAREZ</t>
  </si>
  <si>
    <t>FRAMBOYAN</t>
  </si>
  <si>
    <t>SILVESTRE AGUILAR</t>
  </si>
  <si>
    <t>LUCIA</t>
  </si>
  <si>
    <t>DURAN</t>
  </si>
  <si>
    <t>NUÑEZ</t>
  </si>
  <si>
    <t xml:space="preserve">VIRGINIA </t>
  </si>
  <si>
    <t>GERANIOS</t>
  </si>
  <si>
    <t>PAULINO</t>
  </si>
  <si>
    <t>ALVAREZ</t>
  </si>
  <si>
    <t>DEL SOL</t>
  </si>
  <si>
    <t>ALBOR</t>
  </si>
  <si>
    <t>ROBERTO</t>
  </si>
  <si>
    <t>ZILLI</t>
  </si>
  <si>
    <t>GRAJALES Y COP</t>
  </si>
  <si>
    <t xml:space="preserve">JOSE ARMANDO </t>
  </si>
  <si>
    <t>MIRANDA</t>
  </si>
  <si>
    <t>SALDIVAR</t>
  </si>
  <si>
    <t>6 PONIENTE</t>
  </si>
  <si>
    <t>AGUSTIN</t>
  </si>
  <si>
    <t>RODALL</t>
  </si>
  <si>
    <t>ESTANCIA FAMILIAR</t>
  </si>
  <si>
    <t>JOSE MAURICIO</t>
  </si>
  <si>
    <t xml:space="preserve">PACHECO </t>
  </si>
  <si>
    <t>TRUJILLO</t>
  </si>
  <si>
    <t>CECILIA</t>
  </si>
  <si>
    <t>GUTIERREZ</t>
  </si>
  <si>
    <t>GARDENIA</t>
  </si>
  <si>
    <t>FRANCISCO</t>
  </si>
  <si>
    <t>MAGAÑA</t>
  </si>
  <si>
    <t>LOS ENCINOS</t>
  </si>
  <si>
    <t>AMADEO</t>
  </si>
  <si>
    <t>DE LAS ROSAS</t>
  </si>
  <si>
    <t>JULIO ARTURO</t>
  </si>
  <si>
    <t>GOMEZ</t>
  </si>
  <si>
    <t>NARANJO</t>
  </si>
  <si>
    <t>TLACOTENGO</t>
  </si>
  <si>
    <t>ALEJANDRO</t>
  </si>
  <si>
    <t>GUZMAN</t>
  </si>
  <si>
    <t>FRANCO</t>
  </si>
  <si>
    <t>DE LOS CIPRESES</t>
  </si>
  <si>
    <t>CORPORATIVO INMOBILIARIO AGUIMON, S.A. DE C.V.</t>
  </si>
  <si>
    <t>RIO TONALA</t>
  </si>
  <si>
    <t>TRES RIOS</t>
  </si>
  <si>
    <t>MEGA CABLE, S.A. DE C.V.</t>
  </si>
  <si>
    <t>4 PONIENTE</t>
  </si>
  <si>
    <t>SAMUEL</t>
  </si>
  <si>
    <t xml:space="preserve">DIAZ  </t>
  </si>
  <si>
    <t>JOSÉ DE JESUS</t>
  </si>
  <si>
    <t>OLAZO</t>
  </si>
  <si>
    <t>PAEZ</t>
  </si>
  <si>
    <t>HORTENCIA</t>
  </si>
  <si>
    <t>LUZ AURORA</t>
  </si>
  <si>
    <t>GUERRERO</t>
  </si>
  <si>
    <t>ELVIRA Y COP</t>
  </si>
  <si>
    <t>PRISCILA</t>
  </si>
  <si>
    <t>ROJAS</t>
  </si>
  <si>
    <t>EMILIANO ZAPATA</t>
  </si>
  <si>
    <t>SAN JOSÉ</t>
  </si>
  <si>
    <t>FARMACON, S.A. DE C.V.</t>
  </si>
  <si>
    <t>HUATUSCO</t>
  </si>
  <si>
    <t xml:space="preserve">MARTHA  </t>
  </si>
  <si>
    <t>TRINIDAD</t>
  </si>
  <si>
    <t>GARCÍA</t>
  </si>
  <si>
    <t>DEL LAUREL</t>
  </si>
  <si>
    <t>LOS ALAMOS</t>
  </si>
  <si>
    <t>JOSE RAUL</t>
  </si>
  <si>
    <t>ARÉVALO</t>
  </si>
  <si>
    <t>PALMETO</t>
  </si>
  <si>
    <t>ADRIANA</t>
  </si>
  <si>
    <t>CASARRUBIAS</t>
  </si>
  <si>
    <t>GONZALEZ Y COP</t>
  </si>
  <si>
    <t>3 SUR</t>
  </si>
  <si>
    <t>ADOLFO</t>
  </si>
  <si>
    <t>VERGARA</t>
  </si>
  <si>
    <t>MEJÍA</t>
  </si>
  <si>
    <t xml:space="preserve">EMILIO </t>
  </si>
  <si>
    <t>PARTIDA</t>
  </si>
  <si>
    <t xml:space="preserve">GABRIELA </t>
  </si>
  <si>
    <t>LOPEZ</t>
  </si>
  <si>
    <t>MORENO Y COP</t>
  </si>
  <si>
    <t>LOS PINOS TERCERA SECCIÓN</t>
  </si>
  <si>
    <t xml:space="preserve">GERARDO </t>
  </si>
  <si>
    <t>ROSARIO</t>
  </si>
  <si>
    <t xml:space="preserve">MORENO  </t>
  </si>
  <si>
    <t>ACACIAS</t>
  </si>
  <si>
    <t>LOS PINOS SEGUNDA SECCIÓN</t>
  </si>
  <si>
    <t>EULALIA BALBINA</t>
  </si>
  <si>
    <t>ESPEJO</t>
  </si>
  <si>
    <t>FUENTES Y COP</t>
  </si>
  <si>
    <t>JONOTAL</t>
  </si>
  <si>
    <t>MURO PERIMETRAL</t>
  </si>
  <si>
    <t>SONIA</t>
  </si>
  <si>
    <t>ALEJO</t>
  </si>
  <si>
    <t xml:space="preserve">TERMINAL </t>
  </si>
  <si>
    <t>PASCUALA SUSANA</t>
  </si>
  <si>
    <t>VALLEJO</t>
  </si>
  <si>
    <t>LUIS ARMANDO</t>
  </si>
  <si>
    <t>LARRINAGA</t>
  </si>
  <si>
    <t>SANTA MARIA</t>
  </si>
  <si>
    <t>ERNESTINA</t>
  </si>
  <si>
    <t>BRIGIDA</t>
  </si>
  <si>
    <t>RUIZ</t>
  </si>
  <si>
    <t>GRAL. EMILIANO ZAPATA</t>
  </si>
  <si>
    <t>FRANCISCO ROQUE</t>
  </si>
  <si>
    <t>CAMPOS</t>
  </si>
  <si>
    <t>DE CALLE 11</t>
  </si>
  <si>
    <t>LAS AZALEAS</t>
  </si>
  <si>
    <t>SARABIA</t>
  </si>
  <si>
    <t>ORTEGA Y COP</t>
  </si>
  <si>
    <t>NUEVO MILENIO</t>
  </si>
  <si>
    <t>JOSEFINA</t>
  </si>
  <si>
    <t>MIGUEL ALEMAN</t>
  </si>
  <si>
    <t>PABLO</t>
  </si>
  <si>
    <t>MUÑOZ</t>
  </si>
  <si>
    <t>SIXTA</t>
  </si>
  <si>
    <t>MELCHOR</t>
  </si>
  <si>
    <t>MONTES Y COP</t>
  </si>
  <si>
    <t>IGNACIO ZARAGOZA</t>
  </si>
  <si>
    <t>BLANCA ESTELA</t>
  </si>
  <si>
    <t xml:space="preserve">MORA </t>
  </si>
  <si>
    <t>MARTINEZ</t>
  </si>
  <si>
    <t>JOSE MARIA MORELOS</t>
  </si>
  <si>
    <t>ANABEL</t>
  </si>
  <si>
    <t>COLORADO</t>
  </si>
  <si>
    <t>COLOHUA Y COP</t>
  </si>
  <si>
    <t>ALFREDO BONFIL</t>
  </si>
  <si>
    <t>BEATRIZ ESMERALDA</t>
  </si>
  <si>
    <t>DEL ANGEL</t>
  </si>
  <si>
    <t>GÁMEZ Y COP</t>
  </si>
  <si>
    <t>BENITO JUAREZ</t>
  </si>
  <si>
    <t>MORAN</t>
  </si>
  <si>
    <t>JIMÉNEZ</t>
  </si>
  <si>
    <t>2 NORTE</t>
  </si>
  <si>
    <t>RICARDO BALLINAS</t>
  </si>
  <si>
    <t>LUIS ENRIQUE</t>
  </si>
  <si>
    <t>TORRES</t>
  </si>
  <si>
    <t>FELIPE DE JESUS</t>
  </si>
  <si>
    <t>SALAZAR</t>
  </si>
  <si>
    <t>ARROYO</t>
  </si>
  <si>
    <t>RIO BALSAS</t>
  </si>
  <si>
    <t>MARÍA SOCORRO</t>
  </si>
  <si>
    <t>VELÁZQUEZ</t>
  </si>
  <si>
    <t>DE AQUINO</t>
  </si>
  <si>
    <t>SAN PABLO</t>
  </si>
  <si>
    <t>MAURICIO</t>
  </si>
  <si>
    <t>SANDOVAL</t>
  </si>
  <si>
    <t>FLORES</t>
  </si>
  <si>
    <t xml:space="preserve">LETICIA </t>
  </si>
  <si>
    <t>DE LA MADRID</t>
  </si>
  <si>
    <t>OLVERA</t>
  </si>
  <si>
    <t>INDEPENDENCIA</t>
  </si>
  <si>
    <t>ADELA</t>
  </si>
  <si>
    <t>DESIANO</t>
  </si>
  <si>
    <t>AZAMAR Y COP</t>
  </si>
  <si>
    <t>PEREZ</t>
  </si>
  <si>
    <t>LAS MARGARITAS</t>
  </si>
  <si>
    <t>LAS BUGAMBILIAS</t>
  </si>
  <si>
    <t>FERMIN</t>
  </si>
  <si>
    <t>SALAS Y COP</t>
  </si>
  <si>
    <t>8 PONIENTE</t>
  </si>
  <si>
    <t>ALICIA</t>
  </si>
  <si>
    <t>PORTAS</t>
  </si>
  <si>
    <t>CID</t>
  </si>
  <si>
    <t>CRISTOBAL COLON</t>
  </si>
  <si>
    <t>BEATRIZ</t>
  </si>
  <si>
    <t>YESENIA</t>
  </si>
  <si>
    <t>MORALES Y COP</t>
  </si>
  <si>
    <t>RICARDO FLORES MAGÓN</t>
  </si>
  <si>
    <t>MARÍA GEMMA</t>
  </si>
  <si>
    <t>VILLALOBOS Y COP</t>
  </si>
  <si>
    <t xml:space="preserve">ROCIO </t>
  </si>
  <si>
    <t>REVOLUCION</t>
  </si>
  <si>
    <t>HERMINIA</t>
  </si>
  <si>
    <t>SOTO</t>
  </si>
  <si>
    <t xml:space="preserve">SALAS  </t>
  </si>
  <si>
    <t>BENIGNO</t>
  </si>
  <si>
    <t>GUADALUPE</t>
  </si>
  <si>
    <t xml:space="preserve">ADALBERTO  </t>
  </si>
  <si>
    <t>AMPLIACIÓN SAN JOSE</t>
  </si>
  <si>
    <t>1 NORTE</t>
  </si>
  <si>
    <t>ANDREA</t>
  </si>
  <si>
    <t>GUTIERREZ Y COP</t>
  </si>
  <si>
    <t>MARIA DEL SOCORRO</t>
  </si>
  <si>
    <t>CORDERO</t>
  </si>
  <si>
    <t>3 NORTE</t>
  </si>
  <si>
    <t>AGULERA</t>
  </si>
  <si>
    <t xml:space="preserve">MORALES  </t>
  </si>
  <si>
    <t>MARTIN</t>
  </si>
  <si>
    <t>CARRILLO</t>
  </si>
  <si>
    <t>LOPEZ Y COP</t>
  </si>
  <si>
    <t>2 PONIENTE</t>
  </si>
  <si>
    <t>MARCELINO</t>
  </si>
  <si>
    <t xml:space="preserve">APARICIO </t>
  </si>
  <si>
    <t xml:space="preserve">RAMOS  </t>
  </si>
  <si>
    <t>SERGIO</t>
  </si>
  <si>
    <t>CIRILO ALEJO</t>
  </si>
  <si>
    <t xml:space="preserve">TEPEPA </t>
  </si>
  <si>
    <t>BONILLA</t>
  </si>
  <si>
    <t xml:space="preserve"> 28/08/2023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</si>
</sst>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5" fillId="3" borderId="0" applyNumberFormat="0" applyFill="0" applyBorder="0" applyAlignment="0" applyProtection="0"/>
    <xf numFmtId="0" fontId="1" fillId="3" borderId="0"/>
    <xf numFmtId="0" fontId="6" fillId="3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4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wrapText="1"/>
    </xf>
    <xf numFmtId="14" fontId="5" fillId="0" borderId="0" xfId="1" applyNumberFormat="1" applyAlignment="1">
      <alignment horizontal="center" wrapText="1"/>
    </xf>
    <xf numFmtId="0" fontId="5" fillId="5" borderId="0" xfId="1" applyFill="1" applyAlignment="1">
      <alignment wrapText="1"/>
    </xf>
    <xf numFmtId="0" fontId="6" fillId="3" borderId="0" xfId="7"/>
    <xf numFmtId="0" fontId="6" fillId="3" borderId="0" xfId="7" applyAlignment="1">
      <alignment horizontal="center"/>
    </xf>
    <xf numFmtId="14" fontId="5" fillId="3" borderId="0" xfId="5" applyNumberFormat="1" applyAlignment="1">
      <alignment horizontal="center" wrapText="1"/>
    </xf>
    <xf numFmtId="0" fontId="5" fillId="5" borderId="0" xfId="5" applyFill="1" applyAlignment="1">
      <alignment wrapText="1"/>
    </xf>
    <xf numFmtId="0" fontId="0" fillId="3" borderId="0" xfId="0" applyFill="1"/>
    <xf numFmtId="0" fontId="0" fillId="6" borderId="0" xfId="0" applyFill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1" builtinId="8"/>
    <cellStyle name="Hipervínculo 2" xfId="5" xr:uid="{0594F44D-A766-4BE6-A2BE-BEB282C2312E}"/>
    <cellStyle name="Normal" xfId="0" builtinId="0"/>
    <cellStyle name="Normal 2" xfId="3" xr:uid="{00000000-0005-0000-0000-000002000000}"/>
    <cellStyle name="Normal 3" xfId="2" xr:uid="{00000000-0005-0000-0000-000003000000}"/>
    <cellStyle name="Normal 3 2" xfId="6" xr:uid="{5920DCF2-DFB7-4D40-957F-0FE5C133EB52}"/>
    <cellStyle name="Normal 4" xfId="4" xr:uid="{6ED5B022-29ED-4C30-B077-4E0FB2DE3ACF}"/>
    <cellStyle name="Normal 5" xfId="7" xr:uid="{AD28FC42-8996-4EAC-801F-91A9723E4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uyYAawvmPvSeGknwD2t6nZoF-6Mvbuzo/view?usp=sharing" TargetMode="External"/><Relationship Id="rId21" Type="http://schemas.openxmlformats.org/officeDocument/2006/relationships/hyperlink" Target="https://drive.google.com/file/d/1uyYAawvmPvSeGknwD2t6nZoF-6Mvbuzo/view?usp=sharing" TargetMode="External"/><Relationship Id="rId42" Type="http://schemas.openxmlformats.org/officeDocument/2006/relationships/hyperlink" Target="https://drive.google.com/file/d/1uyYAawvmPvSeGknwD2t6nZoF-6Mvbuzo/view?usp=sharing" TargetMode="External"/><Relationship Id="rId47" Type="http://schemas.openxmlformats.org/officeDocument/2006/relationships/hyperlink" Target="https://drive.google.com/file/d/1uyYAawvmPvSeGknwD2t6nZoF-6Mvbuzo/view?usp=sharing" TargetMode="External"/><Relationship Id="rId63" Type="http://schemas.openxmlformats.org/officeDocument/2006/relationships/hyperlink" Target="https://drive.google.com/file/d/1uyYAawvmPvSeGknwD2t6nZoF-6Mvbuzo/view?usp=sharing" TargetMode="External"/><Relationship Id="rId68" Type="http://schemas.openxmlformats.org/officeDocument/2006/relationships/hyperlink" Target="https://drive.google.com/file/d/1uyYAawvmPvSeGknwD2t6nZoF-6Mvbuzo/view?usp=sharing" TargetMode="External"/><Relationship Id="rId2" Type="http://schemas.openxmlformats.org/officeDocument/2006/relationships/hyperlink" Target="https://drive.google.com/file/d/1uyYAawvmPvSeGknwD2t6nZoF-6Mvbuzo/view?usp=sharing" TargetMode="External"/><Relationship Id="rId16" Type="http://schemas.openxmlformats.org/officeDocument/2006/relationships/hyperlink" Target="https://drive.google.com/file/d/1uyYAawvmPvSeGknwD2t6nZoF-6Mvbuzo/view?usp=sharing" TargetMode="External"/><Relationship Id="rId29" Type="http://schemas.openxmlformats.org/officeDocument/2006/relationships/hyperlink" Target="https://drive.google.com/file/d/1uyYAawvmPvSeGknwD2t6nZoF-6Mvbuzo/view?usp=sharing" TargetMode="External"/><Relationship Id="rId11" Type="http://schemas.openxmlformats.org/officeDocument/2006/relationships/hyperlink" Target="https://drive.google.com/file/d/1uyYAawvmPvSeGknwD2t6nZoF-6Mvbuzo/view?usp=sharing" TargetMode="External"/><Relationship Id="rId24" Type="http://schemas.openxmlformats.org/officeDocument/2006/relationships/hyperlink" Target="https://drive.google.com/file/d/1uyYAawvmPvSeGknwD2t6nZoF-6Mvbuzo/view?usp=sharing" TargetMode="External"/><Relationship Id="rId32" Type="http://schemas.openxmlformats.org/officeDocument/2006/relationships/hyperlink" Target="https://drive.google.com/file/d/1uyYAawvmPvSeGknwD2t6nZoF-6Mvbuzo/view?usp=sharing" TargetMode="External"/><Relationship Id="rId37" Type="http://schemas.openxmlformats.org/officeDocument/2006/relationships/hyperlink" Target="https://drive.google.com/file/d/1uyYAawvmPvSeGknwD2t6nZoF-6Mvbuzo/view?usp=sharing" TargetMode="External"/><Relationship Id="rId40" Type="http://schemas.openxmlformats.org/officeDocument/2006/relationships/hyperlink" Target="https://drive.google.com/file/d/1uyYAawvmPvSeGknwD2t6nZoF-6Mvbuzo/view?usp=sharing" TargetMode="External"/><Relationship Id="rId45" Type="http://schemas.openxmlformats.org/officeDocument/2006/relationships/hyperlink" Target="https://drive.google.com/file/d/1uyYAawvmPvSeGknwD2t6nZoF-6Mvbuzo/view?usp=sharing" TargetMode="External"/><Relationship Id="rId53" Type="http://schemas.openxmlformats.org/officeDocument/2006/relationships/hyperlink" Target="https://drive.google.com/file/d/1uyYAawvmPvSeGknwD2t6nZoF-6Mvbuzo/view?usp=sharing" TargetMode="External"/><Relationship Id="rId58" Type="http://schemas.openxmlformats.org/officeDocument/2006/relationships/hyperlink" Target="https://drive.google.com/file/d/1uyYAawvmPvSeGknwD2t6nZoF-6Mvbuzo/view?usp=sharing" TargetMode="External"/><Relationship Id="rId66" Type="http://schemas.openxmlformats.org/officeDocument/2006/relationships/hyperlink" Target="https://drive.google.com/file/d/1uyYAawvmPvSeGknwD2t6nZoF-6Mvbuzo/view?usp=sharing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uyYAawvmPvSeGknwD2t6nZoF-6Mvbuzo/view?usp=sharing" TargetMode="External"/><Relationship Id="rId61" Type="http://schemas.openxmlformats.org/officeDocument/2006/relationships/hyperlink" Target="https://drive.google.com/file/d/1uyYAawvmPvSeGknwD2t6nZoF-6Mvbuzo/view?usp=sharing" TargetMode="External"/><Relationship Id="rId19" Type="http://schemas.openxmlformats.org/officeDocument/2006/relationships/hyperlink" Target="https://drive.google.com/file/d/1uyYAawvmPvSeGknwD2t6nZoF-6Mvbuzo/view?usp=sharing" TargetMode="External"/><Relationship Id="rId14" Type="http://schemas.openxmlformats.org/officeDocument/2006/relationships/hyperlink" Target="https://drive.google.com/file/d/1uyYAawvmPvSeGknwD2t6nZoF-6Mvbuzo/view?usp=sharing" TargetMode="External"/><Relationship Id="rId22" Type="http://schemas.openxmlformats.org/officeDocument/2006/relationships/hyperlink" Target="https://drive.google.com/file/d/1uyYAawvmPvSeGknwD2t6nZoF-6Mvbuzo/view?usp=sharing" TargetMode="External"/><Relationship Id="rId27" Type="http://schemas.openxmlformats.org/officeDocument/2006/relationships/hyperlink" Target="https://drive.google.com/file/d/1uyYAawvmPvSeGknwD2t6nZoF-6Mvbuzo/view?usp=sharing" TargetMode="External"/><Relationship Id="rId30" Type="http://schemas.openxmlformats.org/officeDocument/2006/relationships/hyperlink" Target="https://drive.google.com/file/d/1uyYAawvmPvSeGknwD2t6nZoF-6Mvbuzo/view?usp=sharing" TargetMode="External"/><Relationship Id="rId35" Type="http://schemas.openxmlformats.org/officeDocument/2006/relationships/hyperlink" Target="https://drive.google.com/file/d/1uyYAawvmPvSeGknwD2t6nZoF-6Mvbuzo/view?usp=sharing" TargetMode="External"/><Relationship Id="rId43" Type="http://schemas.openxmlformats.org/officeDocument/2006/relationships/hyperlink" Target="https://drive.google.com/file/d/1uyYAawvmPvSeGknwD2t6nZoF-6Mvbuzo/view?usp=sharing" TargetMode="External"/><Relationship Id="rId48" Type="http://schemas.openxmlformats.org/officeDocument/2006/relationships/hyperlink" Target="https://drive.google.com/file/d/1uyYAawvmPvSeGknwD2t6nZoF-6Mvbuzo/view?usp=sharing" TargetMode="External"/><Relationship Id="rId56" Type="http://schemas.openxmlformats.org/officeDocument/2006/relationships/hyperlink" Target="https://drive.google.com/file/d/1uyYAawvmPvSeGknwD2t6nZoF-6Mvbuzo/view?usp=sharing" TargetMode="External"/><Relationship Id="rId64" Type="http://schemas.openxmlformats.org/officeDocument/2006/relationships/hyperlink" Target="https://drive.google.com/file/d/1uyYAawvmPvSeGknwD2t6nZoF-6Mvbuzo/view?usp=sharing" TargetMode="External"/><Relationship Id="rId69" Type="http://schemas.openxmlformats.org/officeDocument/2006/relationships/hyperlink" Target="https://drive.google.com/file/d/1uyYAawvmPvSeGknwD2t6nZoF-6Mvbuzo/view?usp=sharing" TargetMode="External"/><Relationship Id="rId8" Type="http://schemas.openxmlformats.org/officeDocument/2006/relationships/hyperlink" Target="https://drive.google.com/file/d/1uyYAawvmPvSeGknwD2t6nZoF-6Mvbuzo/view?usp=sharing" TargetMode="External"/><Relationship Id="rId51" Type="http://schemas.openxmlformats.org/officeDocument/2006/relationships/hyperlink" Target="https://drive.google.com/file/d/1uyYAawvmPvSeGknwD2t6nZoF-6Mvbuzo/view?usp=sharing" TargetMode="External"/><Relationship Id="rId72" Type="http://schemas.openxmlformats.org/officeDocument/2006/relationships/hyperlink" Target="https://drive.google.com/file/d/1uyYAawvmPvSeGknwD2t6nZoF-6Mvbuzo/view?usp=sharing" TargetMode="External"/><Relationship Id="rId3" Type="http://schemas.openxmlformats.org/officeDocument/2006/relationships/hyperlink" Target="https://drive.google.com/file/d/1uyYAawvmPvSeGknwD2t6nZoF-6Mvbuzo/view?usp=sharing" TargetMode="External"/><Relationship Id="rId12" Type="http://schemas.openxmlformats.org/officeDocument/2006/relationships/hyperlink" Target="https://drive.google.com/file/d/1uyYAawvmPvSeGknwD2t6nZoF-6Mvbuzo/view?usp=sharing" TargetMode="External"/><Relationship Id="rId17" Type="http://schemas.openxmlformats.org/officeDocument/2006/relationships/hyperlink" Target="https://drive.google.com/file/d/1uyYAawvmPvSeGknwD2t6nZoF-6Mvbuzo/view?usp=sharing" TargetMode="External"/><Relationship Id="rId25" Type="http://schemas.openxmlformats.org/officeDocument/2006/relationships/hyperlink" Target="https://drive.google.com/file/d/1uyYAawvmPvSeGknwD2t6nZoF-6Mvbuzo/view?usp=sharing" TargetMode="External"/><Relationship Id="rId33" Type="http://schemas.openxmlformats.org/officeDocument/2006/relationships/hyperlink" Target="https://drive.google.com/file/d/1uyYAawvmPvSeGknwD2t6nZoF-6Mvbuzo/view?usp=sharing" TargetMode="External"/><Relationship Id="rId38" Type="http://schemas.openxmlformats.org/officeDocument/2006/relationships/hyperlink" Target="https://drive.google.com/file/d/1uyYAawvmPvSeGknwD2t6nZoF-6Mvbuzo/view?usp=sharing" TargetMode="External"/><Relationship Id="rId46" Type="http://schemas.openxmlformats.org/officeDocument/2006/relationships/hyperlink" Target="https://drive.google.com/file/d/1uyYAawvmPvSeGknwD2t6nZoF-6Mvbuzo/view?usp=sharing" TargetMode="External"/><Relationship Id="rId59" Type="http://schemas.openxmlformats.org/officeDocument/2006/relationships/hyperlink" Target="https://drive.google.com/file/d/1uyYAawvmPvSeGknwD2t6nZoF-6Mvbuzo/view?usp=sharing" TargetMode="External"/><Relationship Id="rId67" Type="http://schemas.openxmlformats.org/officeDocument/2006/relationships/hyperlink" Target="https://drive.google.com/file/d/1uyYAawvmPvSeGknwD2t6nZoF-6Mvbuzo/view?usp=sharing" TargetMode="External"/><Relationship Id="rId20" Type="http://schemas.openxmlformats.org/officeDocument/2006/relationships/hyperlink" Target="https://drive.google.com/file/d/1uyYAawvmPvSeGknwD2t6nZoF-6Mvbuzo/view?usp=sharing" TargetMode="External"/><Relationship Id="rId41" Type="http://schemas.openxmlformats.org/officeDocument/2006/relationships/hyperlink" Target="https://drive.google.com/file/d/1uyYAawvmPvSeGknwD2t6nZoF-6Mvbuzo/view?usp=sharing" TargetMode="External"/><Relationship Id="rId54" Type="http://schemas.openxmlformats.org/officeDocument/2006/relationships/hyperlink" Target="https://drive.google.com/file/d/1uyYAawvmPvSeGknwD2t6nZoF-6Mvbuzo/view?usp=sharing" TargetMode="External"/><Relationship Id="rId62" Type="http://schemas.openxmlformats.org/officeDocument/2006/relationships/hyperlink" Target="https://drive.google.com/file/d/1uyYAawvmPvSeGknwD2t6nZoF-6Mvbuzo/view?usp=sharing" TargetMode="External"/><Relationship Id="rId70" Type="http://schemas.openxmlformats.org/officeDocument/2006/relationships/hyperlink" Target="https://drive.google.com/file/d/1uyYAawvmPvSeGknwD2t6nZoF-6Mvbuzo/view?usp=sharing" TargetMode="External"/><Relationship Id="rId1" Type="http://schemas.openxmlformats.org/officeDocument/2006/relationships/hyperlink" Target="https://drive.google.com/file/d/1uyYAawvmPvSeGknwD2t6nZoF-6Mvbuzo/view?usp=sharing" TargetMode="External"/><Relationship Id="rId6" Type="http://schemas.openxmlformats.org/officeDocument/2006/relationships/hyperlink" Target="https://drive.google.com/file/d/1uyYAawvmPvSeGknwD2t6nZoF-6Mvbuzo/view?usp=sharing" TargetMode="External"/><Relationship Id="rId15" Type="http://schemas.openxmlformats.org/officeDocument/2006/relationships/hyperlink" Target="https://drive.google.com/file/d/1uyYAawvmPvSeGknwD2t6nZoF-6Mvbuzo/view?usp=sharing" TargetMode="External"/><Relationship Id="rId23" Type="http://schemas.openxmlformats.org/officeDocument/2006/relationships/hyperlink" Target="https://drive.google.com/file/d/1uyYAawvmPvSeGknwD2t6nZoF-6Mvbuzo/view?usp=sharing" TargetMode="External"/><Relationship Id="rId28" Type="http://schemas.openxmlformats.org/officeDocument/2006/relationships/hyperlink" Target="https://drive.google.com/file/d/1uyYAawvmPvSeGknwD2t6nZoF-6Mvbuzo/view?usp=sharing" TargetMode="External"/><Relationship Id="rId36" Type="http://schemas.openxmlformats.org/officeDocument/2006/relationships/hyperlink" Target="https://drive.google.com/file/d/1uyYAawvmPvSeGknwD2t6nZoF-6Mvbuzo/view?usp=sharing" TargetMode="External"/><Relationship Id="rId49" Type="http://schemas.openxmlformats.org/officeDocument/2006/relationships/hyperlink" Target="https://drive.google.com/file/d/1uyYAawvmPvSeGknwD2t6nZoF-6Mvbuzo/view?usp=sharing" TargetMode="External"/><Relationship Id="rId57" Type="http://schemas.openxmlformats.org/officeDocument/2006/relationships/hyperlink" Target="https://drive.google.com/file/d/1uyYAawvmPvSeGknwD2t6nZoF-6Mvbuzo/view?usp=sharing" TargetMode="External"/><Relationship Id="rId10" Type="http://schemas.openxmlformats.org/officeDocument/2006/relationships/hyperlink" Target="https://drive.google.com/file/d/1uyYAawvmPvSeGknwD2t6nZoF-6Mvbuzo/view?usp=sharing" TargetMode="External"/><Relationship Id="rId31" Type="http://schemas.openxmlformats.org/officeDocument/2006/relationships/hyperlink" Target="https://drive.google.com/file/d/1uyYAawvmPvSeGknwD2t6nZoF-6Mvbuzo/view?usp=sharing" TargetMode="External"/><Relationship Id="rId44" Type="http://schemas.openxmlformats.org/officeDocument/2006/relationships/hyperlink" Target="https://drive.google.com/file/d/1uyYAawvmPvSeGknwD2t6nZoF-6Mvbuzo/view?usp=sharing" TargetMode="External"/><Relationship Id="rId52" Type="http://schemas.openxmlformats.org/officeDocument/2006/relationships/hyperlink" Target="https://drive.google.com/file/d/1uyYAawvmPvSeGknwD2t6nZoF-6Mvbuzo/view?usp=sharing" TargetMode="External"/><Relationship Id="rId60" Type="http://schemas.openxmlformats.org/officeDocument/2006/relationships/hyperlink" Target="https://drive.google.com/file/d/1uyYAawvmPvSeGknwD2t6nZoF-6Mvbuzo/view?usp=sharing" TargetMode="External"/><Relationship Id="rId65" Type="http://schemas.openxmlformats.org/officeDocument/2006/relationships/hyperlink" Target="https://drive.google.com/file/d/1uyYAawvmPvSeGknwD2t6nZoF-6Mvbuzo/view?usp=sharing" TargetMode="External"/><Relationship Id="rId73" Type="http://schemas.openxmlformats.org/officeDocument/2006/relationships/hyperlink" Target="https://drive.google.com/file/d/1uyYAawvmPvSeGknwD2t6nZoF-6Mvbuzo/view?usp=sharing" TargetMode="External"/><Relationship Id="rId4" Type="http://schemas.openxmlformats.org/officeDocument/2006/relationships/hyperlink" Target="https://drive.google.com/file/d/1uyYAawvmPvSeGknwD2t6nZoF-6Mvbuzo/view?usp=sharing" TargetMode="External"/><Relationship Id="rId9" Type="http://schemas.openxmlformats.org/officeDocument/2006/relationships/hyperlink" Target="https://drive.google.com/file/d/1uyYAawvmPvSeGknwD2t6nZoF-6Mvbuzo/view?usp=sharing" TargetMode="External"/><Relationship Id="rId13" Type="http://schemas.openxmlformats.org/officeDocument/2006/relationships/hyperlink" Target="https://drive.google.com/file/d/1uyYAawvmPvSeGknwD2t6nZoF-6Mvbuzo/view?usp=sharing" TargetMode="External"/><Relationship Id="rId18" Type="http://schemas.openxmlformats.org/officeDocument/2006/relationships/hyperlink" Target="https://drive.google.com/file/d/1uyYAawvmPvSeGknwD2t6nZoF-6Mvbuzo/view?usp=sharing" TargetMode="External"/><Relationship Id="rId39" Type="http://schemas.openxmlformats.org/officeDocument/2006/relationships/hyperlink" Target="https://drive.google.com/file/d/1uyYAawvmPvSeGknwD2t6nZoF-6Mvbuzo/view?usp=sharing" TargetMode="External"/><Relationship Id="rId34" Type="http://schemas.openxmlformats.org/officeDocument/2006/relationships/hyperlink" Target="https://drive.google.com/file/d/1uyYAawvmPvSeGknwD2t6nZoF-6Mvbuzo/view?usp=sharing" TargetMode="External"/><Relationship Id="rId50" Type="http://schemas.openxmlformats.org/officeDocument/2006/relationships/hyperlink" Target="https://drive.google.com/file/d/1uyYAawvmPvSeGknwD2t6nZoF-6Mvbuzo/view?usp=sharing" TargetMode="External"/><Relationship Id="rId55" Type="http://schemas.openxmlformats.org/officeDocument/2006/relationships/hyperlink" Target="https://drive.google.com/file/d/1uyYAawvmPvSeGknwD2t6nZoF-6Mvbuzo/view?usp=sharing" TargetMode="External"/><Relationship Id="rId7" Type="http://schemas.openxmlformats.org/officeDocument/2006/relationships/hyperlink" Target="https://drive.google.com/file/d/1uyYAawvmPvSeGknwD2t6nZoF-6Mvbuzo/view?usp=sharing" TargetMode="External"/><Relationship Id="rId71" Type="http://schemas.openxmlformats.org/officeDocument/2006/relationships/hyperlink" Target="https://drive.google.com/file/d/1uyYAawvmPvSeGknwD2t6nZoF-6Mvbu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6"/>
  <sheetViews>
    <sheetView tabSelected="1" topLeftCell="N112" zoomScale="115" zoomScaleNormal="115" workbookViewId="0">
      <selection activeCell="O114" sqref="O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style="4" bestFit="1" customWidth="1"/>
    <col min="19" max="19" width="30.5703125" bestFit="1" customWidth="1"/>
    <col min="20" max="20" width="26.140625" style="4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s="4" t="s">
        <v>6</v>
      </c>
      <c r="S4" t="s">
        <v>8</v>
      </c>
      <c r="T4" s="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4" t="s">
        <v>30</v>
      </c>
      <c r="S5" t="s">
        <v>31</v>
      </c>
      <c r="T5" s="4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5" t="s">
        <v>62</v>
      </c>
      <c r="S7" s="1" t="s">
        <v>63</v>
      </c>
      <c r="T7" s="5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5" x14ac:dyDescent="0.25">
      <c r="A8">
        <v>2023</v>
      </c>
      <c r="B8" s="6">
        <v>45108</v>
      </c>
      <c r="C8" s="6">
        <v>45199</v>
      </c>
      <c r="D8" t="s">
        <v>152</v>
      </c>
      <c r="E8" s="8" t="s">
        <v>142</v>
      </c>
      <c r="F8" t="s">
        <v>202</v>
      </c>
      <c r="G8" t="s">
        <v>203</v>
      </c>
      <c r="H8" t="s">
        <v>204</v>
      </c>
      <c r="J8" s="15" t="s">
        <v>99</v>
      </c>
      <c r="K8" t="s">
        <v>205</v>
      </c>
      <c r="L8">
        <v>23</v>
      </c>
      <c r="M8" t="s">
        <v>157</v>
      </c>
      <c r="N8" s="15" t="s">
        <v>112</v>
      </c>
      <c r="O8" t="s">
        <v>206</v>
      </c>
      <c r="P8">
        <v>300680102</v>
      </c>
      <c r="Q8" s="7" t="s">
        <v>136</v>
      </c>
      <c r="R8" s="3" t="s">
        <v>138</v>
      </c>
      <c r="S8" t="s">
        <v>136</v>
      </c>
      <c r="T8" s="3" t="s">
        <v>137</v>
      </c>
      <c r="U8" t="s">
        <v>139</v>
      </c>
      <c r="V8">
        <v>94477</v>
      </c>
      <c r="W8" s="9"/>
      <c r="X8" s="2">
        <v>45114</v>
      </c>
      <c r="Y8" s="2">
        <v>45128</v>
      </c>
      <c r="Z8" s="7" t="s">
        <v>140</v>
      </c>
      <c r="AA8" s="10" t="s">
        <v>143</v>
      </c>
      <c r="AB8" s="7" t="s">
        <v>141</v>
      </c>
      <c r="AC8" s="2">
        <v>45214</v>
      </c>
      <c r="AD8" s="2">
        <v>45199</v>
      </c>
    </row>
    <row r="9" spans="1:31" ht="105" x14ac:dyDescent="0.25">
      <c r="A9">
        <v>2023</v>
      </c>
      <c r="B9" s="6">
        <v>45108</v>
      </c>
      <c r="C9" s="6">
        <v>45199</v>
      </c>
      <c r="D9" t="s">
        <v>181</v>
      </c>
      <c r="E9" s="8" t="s">
        <v>142</v>
      </c>
      <c r="F9" t="s">
        <v>286</v>
      </c>
      <c r="G9" t="s">
        <v>287</v>
      </c>
      <c r="H9" t="s">
        <v>288</v>
      </c>
      <c r="J9" s="15" t="s">
        <v>82</v>
      </c>
      <c r="K9" t="s">
        <v>289</v>
      </c>
      <c r="L9" t="s">
        <v>157</v>
      </c>
      <c r="M9" t="s">
        <v>157</v>
      </c>
      <c r="N9" s="15" t="s">
        <v>104</v>
      </c>
      <c r="O9" t="s">
        <v>290</v>
      </c>
      <c r="P9">
        <v>300680024</v>
      </c>
      <c r="Q9" s="7" t="s">
        <v>136</v>
      </c>
      <c r="R9" s="3" t="s">
        <v>138</v>
      </c>
      <c r="S9" t="s">
        <v>136</v>
      </c>
      <c r="T9" s="3" t="s">
        <v>137</v>
      </c>
      <c r="U9" t="s">
        <v>139</v>
      </c>
      <c r="V9">
        <v>94478</v>
      </c>
      <c r="W9" s="9"/>
      <c r="X9" s="2">
        <v>45114</v>
      </c>
      <c r="Y9" s="2">
        <v>45128</v>
      </c>
      <c r="Z9" s="7" t="s">
        <v>140</v>
      </c>
      <c r="AA9" s="10" t="s">
        <v>143</v>
      </c>
      <c r="AB9" s="7" t="s">
        <v>141</v>
      </c>
      <c r="AC9" s="2">
        <v>45214</v>
      </c>
      <c r="AD9" s="2">
        <v>45199</v>
      </c>
    </row>
    <row r="10" spans="1:31" ht="105" x14ac:dyDescent="0.25">
      <c r="A10">
        <v>2023</v>
      </c>
      <c r="B10" s="6">
        <v>45108</v>
      </c>
      <c r="C10" s="6">
        <v>45199</v>
      </c>
      <c r="D10" t="s">
        <v>152</v>
      </c>
      <c r="E10" s="8" t="s">
        <v>142</v>
      </c>
      <c r="F10" t="s">
        <v>296</v>
      </c>
      <c r="G10" t="s">
        <v>297</v>
      </c>
      <c r="H10" t="s">
        <v>298</v>
      </c>
      <c r="J10" s="15" t="s">
        <v>92</v>
      </c>
      <c r="K10" t="s">
        <v>299</v>
      </c>
      <c r="L10">
        <v>3</v>
      </c>
      <c r="M10" t="s">
        <v>157</v>
      </c>
      <c r="N10" s="15" t="s">
        <v>119</v>
      </c>
      <c r="O10" t="s">
        <v>300</v>
      </c>
      <c r="P10">
        <v>300680012</v>
      </c>
      <c r="Q10" s="7" t="s">
        <v>136</v>
      </c>
      <c r="R10" s="3" t="s">
        <v>138</v>
      </c>
      <c r="S10" t="s">
        <v>136</v>
      </c>
      <c r="T10" s="3" t="s">
        <v>137</v>
      </c>
      <c r="U10" t="s">
        <v>139</v>
      </c>
      <c r="V10">
        <v>94467</v>
      </c>
      <c r="W10" s="9"/>
      <c r="X10" s="2">
        <v>45114</v>
      </c>
      <c r="Y10" s="2">
        <v>45128</v>
      </c>
      <c r="Z10" s="7" t="s">
        <v>140</v>
      </c>
      <c r="AA10" s="10" t="s">
        <v>143</v>
      </c>
      <c r="AB10" s="7" t="s">
        <v>141</v>
      </c>
      <c r="AC10" s="2">
        <v>45214</v>
      </c>
      <c r="AD10" s="2">
        <v>45199</v>
      </c>
    </row>
    <row r="11" spans="1:31" ht="105" x14ac:dyDescent="0.25">
      <c r="A11">
        <v>2023</v>
      </c>
      <c r="B11" s="6">
        <v>45108</v>
      </c>
      <c r="C11" s="6">
        <v>45199</v>
      </c>
      <c r="D11" t="s">
        <v>152</v>
      </c>
      <c r="E11" s="8" t="s">
        <v>142</v>
      </c>
      <c r="F11" t="s">
        <v>153</v>
      </c>
      <c r="G11" t="s">
        <v>154</v>
      </c>
      <c r="H11" t="s">
        <v>155</v>
      </c>
      <c r="J11" s="15" t="s">
        <v>82</v>
      </c>
      <c r="K11" t="s">
        <v>156</v>
      </c>
      <c r="L11" t="s">
        <v>157</v>
      </c>
      <c r="M11" t="s">
        <v>157</v>
      </c>
      <c r="N11" s="15" t="s">
        <v>104</v>
      </c>
      <c r="O11" t="s">
        <v>158</v>
      </c>
      <c r="P11">
        <v>300680001</v>
      </c>
      <c r="Q11" s="7" t="s">
        <v>136</v>
      </c>
      <c r="R11" s="3" t="s">
        <v>138</v>
      </c>
      <c r="S11" t="s">
        <v>136</v>
      </c>
      <c r="T11" s="3" t="s">
        <v>137</v>
      </c>
      <c r="U11" t="s">
        <v>139</v>
      </c>
      <c r="V11">
        <v>94475</v>
      </c>
      <c r="W11" s="9"/>
      <c r="X11" s="2">
        <v>45114</v>
      </c>
      <c r="Y11" s="2">
        <v>45128</v>
      </c>
      <c r="Z11" s="7" t="s">
        <v>140</v>
      </c>
      <c r="AA11" s="10" t="s">
        <v>143</v>
      </c>
      <c r="AB11" s="7" t="s">
        <v>141</v>
      </c>
      <c r="AC11" s="2">
        <v>45214</v>
      </c>
      <c r="AD11" s="2">
        <v>45199</v>
      </c>
    </row>
    <row r="12" spans="1:31" ht="105" x14ac:dyDescent="0.25">
      <c r="A12">
        <v>2023</v>
      </c>
      <c r="B12" s="6">
        <v>45108</v>
      </c>
      <c r="C12" s="6">
        <v>45199</v>
      </c>
      <c r="D12" t="s">
        <v>152</v>
      </c>
      <c r="E12" s="8" t="s">
        <v>142</v>
      </c>
      <c r="F12" t="s">
        <v>196</v>
      </c>
      <c r="G12" t="s">
        <v>197</v>
      </c>
      <c r="H12" t="s">
        <v>198</v>
      </c>
      <c r="J12" s="15" t="s">
        <v>82</v>
      </c>
      <c r="K12" t="s">
        <v>199</v>
      </c>
      <c r="L12">
        <v>12</v>
      </c>
      <c r="M12" t="s">
        <v>157</v>
      </c>
      <c r="N12" s="15" t="s">
        <v>112</v>
      </c>
      <c r="O12" t="s">
        <v>200</v>
      </c>
      <c r="P12">
        <v>300680092</v>
      </c>
      <c r="Q12" s="7" t="s">
        <v>136</v>
      </c>
      <c r="R12" s="3" t="s">
        <v>138</v>
      </c>
      <c r="S12" t="s">
        <v>136</v>
      </c>
      <c r="T12" s="3" t="s">
        <v>137</v>
      </c>
      <c r="U12" t="s">
        <v>139</v>
      </c>
      <c r="V12">
        <v>94472</v>
      </c>
      <c r="W12" s="9"/>
      <c r="X12" s="2">
        <v>45114</v>
      </c>
      <c r="Y12" s="2">
        <v>45128</v>
      </c>
      <c r="Z12" s="7" t="s">
        <v>140</v>
      </c>
      <c r="AA12" s="10" t="s">
        <v>143</v>
      </c>
      <c r="AB12" s="7" t="s">
        <v>141</v>
      </c>
      <c r="AC12" s="2">
        <v>45214</v>
      </c>
      <c r="AD12" s="2">
        <v>45199</v>
      </c>
    </row>
    <row r="13" spans="1:31" ht="105" x14ac:dyDescent="0.25">
      <c r="A13">
        <v>2023</v>
      </c>
      <c r="B13" s="6">
        <v>45108</v>
      </c>
      <c r="C13" s="6">
        <v>45199</v>
      </c>
      <c r="D13" t="s">
        <v>152</v>
      </c>
      <c r="E13" s="8" t="s">
        <v>142</v>
      </c>
      <c r="F13" t="s">
        <v>191</v>
      </c>
      <c r="G13" t="s">
        <v>192</v>
      </c>
      <c r="H13" t="s">
        <v>193</v>
      </c>
      <c r="J13" s="15" t="s">
        <v>94</v>
      </c>
      <c r="K13" t="s">
        <v>194</v>
      </c>
      <c r="L13" t="s">
        <v>157</v>
      </c>
      <c r="M13" t="s">
        <v>157</v>
      </c>
      <c r="N13" s="15" t="s">
        <v>112</v>
      </c>
      <c r="O13" t="s">
        <v>195</v>
      </c>
      <c r="P13">
        <v>300680092</v>
      </c>
      <c r="Q13" s="7" t="s">
        <v>136</v>
      </c>
      <c r="R13" s="3" t="s">
        <v>138</v>
      </c>
      <c r="S13" t="s">
        <v>136</v>
      </c>
      <c r="T13" s="3" t="s">
        <v>137</v>
      </c>
      <c r="U13" t="s">
        <v>139</v>
      </c>
      <c r="V13">
        <v>94472</v>
      </c>
      <c r="W13" s="9"/>
      <c r="X13" s="2">
        <v>45114</v>
      </c>
      <c r="Y13" s="2">
        <v>45128</v>
      </c>
      <c r="Z13" s="7" t="s">
        <v>140</v>
      </c>
      <c r="AA13" s="10" t="s">
        <v>143</v>
      </c>
      <c r="AB13" s="7" t="s">
        <v>141</v>
      </c>
      <c r="AC13" s="2">
        <v>45214</v>
      </c>
      <c r="AD13" s="2">
        <v>45199</v>
      </c>
    </row>
    <row r="14" spans="1:31" ht="105" x14ac:dyDescent="0.25">
      <c r="A14">
        <v>2023</v>
      </c>
      <c r="B14" s="6">
        <v>45108</v>
      </c>
      <c r="C14" s="6">
        <v>45199</v>
      </c>
      <c r="D14" t="s">
        <v>152</v>
      </c>
      <c r="E14" s="8" t="s">
        <v>142</v>
      </c>
      <c r="F14" t="s">
        <v>186</v>
      </c>
      <c r="G14" t="s">
        <v>187</v>
      </c>
      <c r="H14" t="s">
        <v>188</v>
      </c>
      <c r="J14" s="15" t="s">
        <v>82</v>
      </c>
      <c r="K14" t="s">
        <v>189</v>
      </c>
      <c r="L14">
        <v>806</v>
      </c>
      <c r="M14" t="s">
        <v>157</v>
      </c>
      <c r="N14" s="15" t="s">
        <v>104</v>
      </c>
      <c r="O14" t="s">
        <v>190</v>
      </c>
      <c r="P14">
        <v>300680018</v>
      </c>
      <c r="Q14" s="7" t="s">
        <v>136</v>
      </c>
      <c r="R14" s="3" t="s">
        <v>138</v>
      </c>
      <c r="S14" t="s">
        <v>136</v>
      </c>
      <c r="T14" s="3" t="s">
        <v>137</v>
      </c>
      <c r="U14" t="s">
        <v>139</v>
      </c>
      <c r="V14">
        <v>94469</v>
      </c>
      <c r="W14" s="9"/>
      <c r="X14" s="2">
        <v>45114</v>
      </c>
      <c r="Y14" s="2">
        <v>45128</v>
      </c>
      <c r="Z14" s="7" t="s">
        <v>140</v>
      </c>
      <c r="AA14" s="10" t="s">
        <v>143</v>
      </c>
      <c r="AB14" s="7" t="s">
        <v>141</v>
      </c>
      <c r="AC14" s="2">
        <v>45214</v>
      </c>
      <c r="AD14" s="2">
        <v>45199</v>
      </c>
    </row>
    <row r="15" spans="1:31" ht="105" x14ac:dyDescent="0.25">
      <c r="A15">
        <v>2023</v>
      </c>
      <c r="B15" s="6">
        <v>45108</v>
      </c>
      <c r="C15" s="6">
        <v>45199</v>
      </c>
      <c r="D15" t="s">
        <v>175</v>
      </c>
      <c r="E15" s="8" t="s">
        <v>142</v>
      </c>
      <c r="F15" t="s">
        <v>169</v>
      </c>
      <c r="G15" t="s">
        <v>170</v>
      </c>
      <c r="H15" t="s">
        <v>171</v>
      </c>
      <c r="J15" s="15" t="s">
        <v>82</v>
      </c>
      <c r="K15">
        <v>4</v>
      </c>
      <c r="L15">
        <v>25</v>
      </c>
      <c r="M15" t="s">
        <v>157</v>
      </c>
      <c r="N15" s="15" t="s">
        <v>112</v>
      </c>
      <c r="O15" t="s">
        <v>201</v>
      </c>
      <c r="P15">
        <v>300680025</v>
      </c>
      <c r="Q15" s="7" t="s">
        <v>136</v>
      </c>
      <c r="R15" s="3" t="s">
        <v>138</v>
      </c>
      <c r="S15" t="s">
        <v>136</v>
      </c>
      <c r="T15" s="3" t="s">
        <v>137</v>
      </c>
      <c r="U15" t="s">
        <v>139</v>
      </c>
      <c r="V15">
        <v>94472</v>
      </c>
      <c r="W15" s="9"/>
      <c r="X15" s="2">
        <v>45114</v>
      </c>
      <c r="Y15" s="2">
        <v>45128</v>
      </c>
      <c r="Z15" s="7" t="s">
        <v>140</v>
      </c>
      <c r="AA15" s="10" t="s">
        <v>143</v>
      </c>
      <c r="AB15" s="7" t="s">
        <v>141</v>
      </c>
      <c r="AC15" s="2">
        <v>45214</v>
      </c>
      <c r="AD15" s="2">
        <v>45199</v>
      </c>
    </row>
    <row r="16" spans="1:31" ht="105" x14ac:dyDescent="0.25">
      <c r="A16">
        <v>2023</v>
      </c>
      <c r="B16" s="6">
        <v>45108</v>
      </c>
      <c r="C16" s="6">
        <v>45199</v>
      </c>
      <c r="D16" t="s">
        <v>168</v>
      </c>
      <c r="E16" s="8" t="s">
        <v>142</v>
      </c>
      <c r="F16" t="s">
        <v>169</v>
      </c>
      <c r="G16" t="s">
        <v>170</v>
      </c>
      <c r="H16" t="s">
        <v>171</v>
      </c>
      <c r="J16" s="15" t="s">
        <v>82</v>
      </c>
      <c r="K16">
        <v>4</v>
      </c>
      <c r="L16">
        <v>25</v>
      </c>
      <c r="M16" t="s">
        <v>157</v>
      </c>
      <c r="N16" s="15" t="s">
        <v>112</v>
      </c>
      <c r="O16" t="s">
        <v>201</v>
      </c>
      <c r="P16">
        <v>300680025</v>
      </c>
      <c r="Q16" s="7" t="s">
        <v>136</v>
      </c>
      <c r="R16" s="3" t="s">
        <v>138</v>
      </c>
      <c r="S16" t="s">
        <v>136</v>
      </c>
      <c r="T16" s="3" t="s">
        <v>137</v>
      </c>
      <c r="U16" t="s">
        <v>139</v>
      </c>
      <c r="V16">
        <v>94472</v>
      </c>
      <c r="W16" s="9"/>
      <c r="X16" s="2">
        <v>45114</v>
      </c>
      <c r="Y16" s="2">
        <v>45128</v>
      </c>
      <c r="Z16" s="7" t="s">
        <v>140</v>
      </c>
      <c r="AA16" s="10" t="s">
        <v>143</v>
      </c>
      <c r="AB16" s="7" t="s">
        <v>141</v>
      </c>
      <c r="AC16" s="2">
        <v>45214</v>
      </c>
      <c r="AD16" s="2">
        <v>45199</v>
      </c>
    </row>
    <row r="17" spans="1:31" ht="105" x14ac:dyDescent="0.25">
      <c r="A17">
        <v>2023</v>
      </c>
      <c r="B17" s="6">
        <v>45108</v>
      </c>
      <c r="C17" s="6">
        <v>45199</v>
      </c>
      <c r="D17" t="s">
        <v>175</v>
      </c>
      <c r="E17" s="8" t="s">
        <v>142</v>
      </c>
      <c r="F17" t="s">
        <v>418</v>
      </c>
      <c r="G17" t="s">
        <v>419</v>
      </c>
      <c r="H17" t="s">
        <v>287</v>
      </c>
      <c r="J17" s="15" t="s">
        <v>89</v>
      </c>
      <c r="K17" t="s">
        <v>420</v>
      </c>
      <c r="L17" t="s">
        <v>157</v>
      </c>
      <c r="M17" t="s">
        <v>157</v>
      </c>
      <c r="N17" s="15" t="s">
        <v>104</v>
      </c>
      <c r="O17" t="s">
        <v>304</v>
      </c>
      <c r="P17">
        <v>300680001</v>
      </c>
      <c r="Q17" s="7" t="s">
        <v>136</v>
      </c>
      <c r="R17" s="3" t="s">
        <v>148</v>
      </c>
      <c r="S17" t="s">
        <v>136</v>
      </c>
      <c r="T17" s="3" t="s">
        <v>149</v>
      </c>
      <c r="U17" t="s">
        <v>139</v>
      </c>
      <c r="V17">
        <v>94475</v>
      </c>
      <c r="W17" s="9"/>
      <c r="X17" s="2">
        <v>45114</v>
      </c>
      <c r="Y17" s="2">
        <v>45128</v>
      </c>
      <c r="Z17" s="7" t="s">
        <v>140</v>
      </c>
      <c r="AA17" s="10" t="s">
        <v>143</v>
      </c>
      <c r="AB17" s="7" t="s">
        <v>141</v>
      </c>
      <c r="AC17" s="2">
        <v>45214</v>
      </c>
      <c r="AD17" s="2">
        <v>45199</v>
      </c>
    </row>
    <row r="18" spans="1:31" ht="105" x14ac:dyDescent="0.25">
      <c r="A18">
        <v>2023</v>
      </c>
      <c r="B18" s="6">
        <v>45108</v>
      </c>
      <c r="C18" s="6">
        <v>45199</v>
      </c>
      <c r="D18" t="s">
        <v>159</v>
      </c>
      <c r="E18" s="8" t="s">
        <v>142</v>
      </c>
      <c r="F18" t="s">
        <v>325</v>
      </c>
      <c r="G18" t="s">
        <v>166</v>
      </c>
      <c r="H18" t="s">
        <v>326</v>
      </c>
      <c r="J18" s="15" t="s">
        <v>99</v>
      </c>
      <c r="K18" t="s">
        <v>324</v>
      </c>
      <c r="L18">
        <v>45</v>
      </c>
      <c r="M18" t="s">
        <v>157</v>
      </c>
      <c r="N18" s="15" t="s">
        <v>112</v>
      </c>
      <c r="O18" t="s">
        <v>206</v>
      </c>
      <c r="P18">
        <v>300680102</v>
      </c>
      <c r="Q18" s="7" t="s">
        <v>136</v>
      </c>
      <c r="R18" s="3" t="s">
        <v>138</v>
      </c>
      <c r="S18" t="s">
        <v>136</v>
      </c>
      <c r="T18" s="3" t="s">
        <v>137</v>
      </c>
      <c r="U18" t="s">
        <v>139</v>
      </c>
      <c r="V18">
        <v>94477</v>
      </c>
      <c r="W18" s="9"/>
      <c r="X18" s="2">
        <v>45114</v>
      </c>
      <c r="Y18" s="2">
        <v>45128</v>
      </c>
      <c r="Z18" s="7" t="s">
        <v>140</v>
      </c>
      <c r="AA18" s="10" t="s">
        <v>143</v>
      </c>
      <c r="AB18" s="7" t="s">
        <v>141</v>
      </c>
      <c r="AC18" s="2">
        <v>45214</v>
      </c>
      <c r="AD18" s="2">
        <v>45199</v>
      </c>
    </row>
    <row r="19" spans="1:31" ht="105" x14ac:dyDescent="0.25">
      <c r="A19">
        <v>2023</v>
      </c>
      <c r="B19" s="6">
        <v>45108</v>
      </c>
      <c r="C19" s="6">
        <v>45199</v>
      </c>
      <c r="D19" t="s">
        <v>175</v>
      </c>
      <c r="E19" s="8" t="s">
        <v>142</v>
      </c>
      <c r="F19" t="s">
        <v>421</v>
      </c>
      <c r="G19" t="s">
        <v>265</v>
      </c>
      <c r="H19" t="s">
        <v>422</v>
      </c>
      <c r="J19" s="15" t="s">
        <v>88</v>
      </c>
      <c r="K19" t="s">
        <v>423</v>
      </c>
      <c r="L19" t="s">
        <v>157</v>
      </c>
      <c r="M19" t="s">
        <v>157</v>
      </c>
      <c r="N19" s="15" t="s">
        <v>104</v>
      </c>
      <c r="O19" t="s">
        <v>424</v>
      </c>
      <c r="P19">
        <v>300680001</v>
      </c>
      <c r="Q19" s="7" t="s">
        <v>136</v>
      </c>
      <c r="R19" s="3" t="s">
        <v>147</v>
      </c>
      <c r="S19" t="s">
        <v>136</v>
      </c>
      <c r="T19" s="3" t="s">
        <v>146</v>
      </c>
      <c r="U19" t="s">
        <v>139</v>
      </c>
      <c r="V19">
        <v>94473</v>
      </c>
      <c r="W19" s="9"/>
      <c r="X19" s="2">
        <v>45114</v>
      </c>
      <c r="Y19" s="2">
        <v>45128</v>
      </c>
      <c r="Z19" s="7" t="s">
        <v>140</v>
      </c>
      <c r="AA19" s="10" t="s">
        <v>143</v>
      </c>
      <c r="AB19" s="7" t="s">
        <v>141</v>
      </c>
      <c r="AC19" s="2">
        <v>45214</v>
      </c>
      <c r="AD19" s="2">
        <v>45199</v>
      </c>
    </row>
    <row r="20" spans="1:31" ht="105" x14ac:dyDescent="0.25">
      <c r="A20">
        <v>2023</v>
      </c>
      <c r="B20" s="6">
        <v>45108</v>
      </c>
      <c r="C20" s="6">
        <v>45199</v>
      </c>
      <c r="D20" t="s">
        <v>175</v>
      </c>
      <c r="E20" s="8" t="s">
        <v>142</v>
      </c>
      <c r="F20" t="s">
        <v>224</v>
      </c>
      <c r="G20" t="s">
        <v>425</v>
      </c>
      <c r="H20" t="s">
        <v>426</v>
      </c>
      <c r="J20" s="15" t="s">
        <v>99</v>
      </c>
      <c r="K20" t="s">
        <v>427</v>
      </c>
      <c r="L20" t="s">
        <v>157</v>
      </c>
      <c r="M20" t="s">
        <v>157</v>
      </c>
      <c r="N20" s="15" t="s">
        <v>104</v>
      </c>
      <c r="O20" t="s">
        <v>304</v>
      </c>
      <c r="P20">
        <v>300680001</v>
      </c>
      <c r="Q20" s="7" t="s">
        <v>136</v>
      </c>
      <c r="R20" s="3" t="s">
        <v>138</v>
      </c>
      <c r="S20" t="s">
        <v>136</v>
      </c>
      <c r="T20" s="3" t="s">
        <v>137</v>
      </c>
      <c r="U20" t="s">
        <v>139</v>
      </c>
      <c r="V20">
        <v>94475</v>
      </c>
      <c r="W20" s="9"/>
      <c r="X20" s="2">
        <v>45114</v>
      </c>
      <c r="Y20" s="2">
        <v>45128</v>
      </c>
      <c r="Z20" s="7" t="s">
        <v>140</v>
      </c>
      <c r="AA20" s="10" t="s">
        <v>143</v>
      </c>
      <c r="AB20" s="7" t="s">
        <v>141</v>
      </c>
      <c r="AC20" s="2">
        <v>45214</v>
      </c>
      <c r="AD20" s="2">
        <v>45199</v>
      </c>
    </row>
    <row r="21" spans="1:31" ht="105" x14ac:dyDescent="0.25">
      <c r="A21">
        <v>2023</v>
      </c>
      <c r="B21" s="6">
        <v>45108</v>
      </c>
      <c r="C21" s="6">
        <v>45199</v>
      </c>
      <c r="D21" t="s">
        <v>175</v>
      </c>
      <c r="E21" s="8" t="s">
        <v>142</v>
      </c>
      <c r="F21" t="s">
        <v>428</v>
      </c>
      <c r="G21" t="s">
        <v>251</v>
      </c>
      <c r="H21" t="s">
        <v>230</v>
      </c>
      <c r="J21" s="15" t="s">
        <v>99</v>
      </c>
      <c r="K21" t="s">
        <v>429</v>
      </c>
      <c r="L21" t="s">
        <v>157</v>
      </c>
      <c r="M21" t="s">
        <v>157</v>
      </c>
      <c r="N21" s="15" t="s">
        <v>104</v>
      </c>
      <c r="O21" t="s">
        <v>304</v>
      </c>
      <c r="P21">
        <v>300680001</v>
      </c>
      <c r="Q21" s="7" t="s">
        <v>136</v>
      </c>
      <c r="R21" s="3" t="s">
        <v>138</v>
      </c>
      <c r="S21" t="s">
        <v>136</v>
      </c>
      <c r="T21" s="3" t="s">
        <v>137</v>
      </c>
      <c r="U21" t="s">
        <v>139</v>
      </c>
      <c r="V21">
        <v>94475</v>
      </c>
      <c r="W21" s="9"/>
      <c r="X21" s="2">
        <v>45114</v>
      </c>
      <c r="Y21" s="2">
        <v>45128</v>
      </c>
      <c r="Z21" s="7" t="s">
        <v>140</v>
      </c>
      <c r="AA21" s="10" t="s">
        <v>143</v>
      </c>
      <c r="AB21" s="7" t="s">
        <v>141</v>
      </c>
      <c r="AC21" s="2">
        <v>45214</v>
      </c>
      <c r="AD21" s="2">
        <v>45199</v>
      </c>
    </row>
    <row r="22" spans="1:31" ht="105" x14ac:dyDescent="0.25">
      <c r="A22">
        <v>2023</v>
      </c>
      <c r="B22" s="6">
        <v>45108</v>
      </c>
      <c r="C22" s="6">
        <v>45199</v>
      </c>
      <c r="D22" t="s">
        <v>181</v>
      </c>
      <c r="E22" s="8" t="s">
        <v>142</v>
      </c>
      <c r="F22" t="s">
        <v>430</v>
      </c>
      <c r="G22" t="s">
        <v>431</v>
      </c>
      <c r="H22" t="s">
        <v>351</v>
      </c>
      <c r="J22" s="15" t="s">
        <v>82</v>
      </c>
      <c r="K22">
        <v>3</v>
      </c>
      <c r="L22" t="s">
        <v>157</v>
      </c>
      <c r="M22" t="s">
        <v>157</v>
      </c>
      <c r="N22" s="15" t="s">
        <v>119</v>
      </c>
      <c r="O22" t="s">
        <v>300</v>
      </c>
      <c r="P22">
        <v>300680012</v>
      </c>
      <c r="Q22" s="7" t="s">
        <v>136</v>
      </c>
      <c r="R22" s="3" t="s">
        <v>138</v>
      </c>
      <c r="S22" t="s">
        <v>136</v>
      </c>
      <c r="T22" s="3" t="s">
        <v>137</v>
      </c>
      <c r="U22" t="s">
        <v>139</v>
      </c>
      <c r="V22">
        <v>94467</v>
      </c>
      <c r="W22" s="9"/>
      <c r="X22" s="2">
        <v>45114</v>
      </c>
      <c r="Y22" s="2">
        <v>45128</v>
      </c>
      <c r="Z22" s="7" t="s">
        <v>140</v>
      </c>
      <c r="AA22" s="10" t="s">
        <v>143</v>
      </c>
      <c r="AB22" s="7" t="s">
        <v>141</v>
      </c>
      <c r="AC22" s="2">
        <v>45214</v>
      </c>
      <c r="AD22" s="2">
        <v>45199</v>
      </c>
    </row>
    <row r="23" spans="1:31" ht="105" x14ac:dyDescent="0.25">
      <c r="A23">
        <v>2023</v>
      </c>
      <c r="B23" s="6">
        <v>45108</v>
      </c>
      <c r="C23" s="6">
        <v>45199</v>
      </c>
      <c r="D23" t="s">
        <v>175</v>
      </c>
      <c r="E23" s="8" t="s">
        <v>142</v>
      </c>
      <c r="F23" t="s">
        <v>432</v>
      </c>
      <c r="G23" t="s">
        <v>433</v>
      </c>
      <c r="H23" t="s">
        <v>434</v>
      </c>
      <c r="J23" s="15" t="s">
        <v>82</v>
      </c>
      <c r="K23" t="s">
        <v>435</v>
      </c>
      <c r="L23" t="s">
        <v>157</v>
      </c>
      <c r="M23" t="s">
        <v>157</v>
      </c>
      <c r="N23" s="15" t="s">
        <v>104</v>
      </c>
      <c r="O23" t="s">
        <v>304</v>
      </c>
      <c r="P23">
        <v>300680001</v>
      </c>
      <c r="Q23" s="7" t="s">
        <v>136</v>
      </c>
      <c r="R23" s="3" t="s">
        <v>138</v>
      </c>
      <c r="S23" t="s">
        <v>136</v>
      </c>
      <c r="T23" s="3" t="s">
        <v>137</v>
      </c>
      <c r="U23" t="s">
        <v>139</v>
      </c>
      <c r="V23">
        <v>94475</v>
      </c>
      <c r="W23" s="9"/>
      <c r="X23" s="2">
        <v>45114</v>
      </c>
      <c r="Y23" s="2">
        <v>45128</v>
      </c>
      <c r="Z23" s="7" t="s">
        <v>140</v>
      </c>
      <c r="AA23" s="10" t="s">
        <v>143</v>
      </c>
      <c r="AB23" s="7" t="s">
        <v>141</v>
      </c>
      <c r="AC23" s="2">
        <v>45214</v>
      </c>
      <c r="AD23" s="2">
        <v>45199</v>
      </c>
    </row>
    <row r="24" spans="1:31" ht="105" x14ac:dyDescent="0.25">
      <c r="A24">
        <v>2023</v>
      </c>
      <c r="B24" s="6">
        <v>45108</v>
      </c>
      <c r="C24" s="6">
        <v>45199</v>
      </c>
      <c r="D24" t="s">
        <v>175</v>
      </c>
      <c r="E24" s="8" t="s">
        <v>142</v>
      </c>
      <c r="F24" t="s">
        <v>436</v>
      </c>
      <c r="G24" t="s">
        <v>437</v>
      </c>
      <c r="H24" t="s">
        <v>438</v>
      </c>
      <c r="J24" s="15" t="s">
        <v>97</v>
      </c>
      <c r="K24" t="s">
        <v>439</v>
      </c>
      <c r="L24" t="s">
        <v>157</v>
      </c>
      <c r="M24" t="s">
        <v>157</v>
      </c>
      <c r="N24" s="15" t="s">
        <v>104</v>
      </c>
      <c r="O24" t="s">
        <v>304</v>
      </c>
      <c r="P24">
        <v>300680001</v>
      </c>
      <c r="Q24" s="7" t="s">
        <v>136</v>
      </c>
      <c r="R24" s="3" t="s">
        <v>138</v>
      </c>
      <c r="S24" t="s">
        <v>136</v>
      </c>
      <c r="T24" s="3" t="s">
        <v>137</v>
      </c>
      <c r="U24" t="s">
        <v>139</v>
      </c>
      <c r="V24">
        <v>94475</v>
      </c>
      <c r="W24" s="9"/>
      <c r="X24" s="2">
        <v>45114</v>
      </c>
      <c r="Y24" s="2">
        <v>45128</v>
      </c>
      <c r="Z24" s="7" t="s">
        <v>140</v>
      </c>
      <c r="AA24" s="10" t="s">
        <v>143</v>
      </c>
      <c r="AB24" s="7" t="s">
        <v>141</v>
      </c>
      <c r="AC24" s="2">
        <v>45214</v>
      </c>
      <c r="AD24" s="2">
        <v>45199</v>
      </c>
    </row>
    <row r="25" spans="1:31" ht="105" x14ac:dyDescent="0.25">
      <c r="A25">
        <v>2023</v>
      </c>
      <c r="B25" s="6">
        <v>45108</v>
      </c>
      <c r="C25" s="6">
        <v>45199</v>
      </c>
      <c r="D25" t="s">
        <v>159</v>
      </c>
      <c r="E25" s="8" t="s">
        <v>142</v>
      </c>
      <c r="F25" t="s">
        <v>440</v>
      </c>
      <c r="G25" t="s">
        <v>441</v>
      </c>
      <c r="H25" t="s">
        <v>442</v>
      </c>
      <c r="J25" s="15" t="s">
        <v>97</v>
      </c>
      <c r="K25" t="s">
        <v>443</v>
      </c>
      <c r="L25" t="s">
        <v>157</v>
      </c>
      <c r="M25" t="s">
        <v>157</v>
      </c>
      <c r="N25" s="15" t="s">
        <v>104</v>
      </c>
      <c r="O25" t="s">
        <v>304</v>
      </c>
      <c r="P25">
        <v>300680001</v>
      </c>
      <c r="Q25" s="7" t="s">
        <v>136</v>
      </c>
      <c r="R25" s="3" t="s">
        <v>138</v>
      </c>
      <c r="S25" t="s">
        <v>136</v>
      </c>
      <c r="T25" s="3" t="s">
        <v>137</v>
      </c>
      <c r="U25" t="s">
        <v>139</v>
      </c>
      <c r="V25">
        <v>94475</v>
      </c>
      <c r="W25" s="9"/>
      <c r="X25" s="2">
        <v>45114</v>
      </c>
      <c r="Y25" s="2">
        <v>45128</v>
      </c>
      <c r="Z25" s="7" t="s">
        <v>140</v>
      </c>
      <c r="AA25" s="10" t="s">
        <v>143</v>
      </c>
      <c r="AB25" s="7" t="s">
        <v>141</v>
      </c>
      <c r="AC25" s="2">
        <v>45214</v>
      </c>
      <c r="AD25" s="2">
        <v>45199</v>
      </c>
    </row>
    <row r="26" spans="1:31" ht="105" x14ac:dyDescent="0.25">
      <c r="A26">
        <v>2023</v>
      </c>
      <c r="B26" s="6">
        <v>45108</v>
      </c>
      <c r="C26" s="6">
        <v>45199</v>
      </c>
      <c r="D26" t="s">
        <v>159</v>
      </c>
      <c r="E26" s="8" t="s">
        <v>142</v>
      </c>
      <c r="F26" t="s">
        <v>444</v>
      </c>
      <c r="G26" t="s">
        <v>445</v>
      </c>
      <c r="H26" t="s">
        <v>446</v>
      </c>
      <c r="J26" s="15" t="s">
        <v>82</v>
      </c>
      <c r="K26" t="s">
        <v>447</v>
      </c>
      <c r="L26">
        <v>20</v>
      </c>
      <c r="M26" t="s">
        <v>222</v>
      </c>
      <c r="N26" s="15" t="s">
        <v>104</v>
      </c>
      <c r="O26" t="s">
        <v>304</v>
      </c>
      <c r="P26">
        <v>300680001</v>
      </c>
      <c r="Q26" s="7" t="s">
        <v>136</v>
      </c>
      <c r="R26" s="3" t="s">
        <v>138</v>
      </c>
      <c r="S26" t="s">
        <v>136</v>
      </c>
      <c r="T26" s="3" t="s">
        <v>137</v>
      </c>
      <c r="U26" t="s">
        <v>139</v>
      </c>
      <c r="V26">
        <v>94475</v>
      </c>
      <c r="W26" s="9"/>
      <c r="X26" s="2">
        <v>45114</v>
      </c>
      <c r="Y26" s="2">
        <v>45128</v>
      </c>
      <c r="Z26" s="7" t="s">
        <v>140</v>
      </c>
      <c r="AA26" s="10" t="s">
        <v>143</v>
      </c>
      <c r="AB26" s="7" t="s">
        <v>141</v>
      </c>
      <c r="AC26" s="2">
        <v>45214</v>
      </c>
      <c r="AD26" s="2">
        <v>45199</v>
      </c>
    </row>
    <row r="27" spans="1:31" ht="105" x14ac:dyDescent="0.25">
      <c r="A27">
        <v>2023</v>
      </c>
      <c r="B27" s="6">
        <v>45108</v>
      </c>
      <c r="C27" s="6">
        <v>45199</v>
      </c>
      <c r="D27" t="s">
        <v>164</v>
      </c>
      <c r="E27" s="8" t="s">
        <v>142</v>
      </c>
      <c r="F27" t="s">
        <v>308</v>
      </c>
      <c r="G27" t="s">
        <v>309</v>
      </c>
      <c r="H27" t="s">
        <v>310</v>
      </c>
      <c r="J27" s="15"/>
      <c r="N27" s="15"/>
      <c r="Q27" s="7" t="s">
        <v>136</v>
      </c>
      <c r="R27" s="3" t="s">
        <v>138</v>
      </c>
      <c r="S27" t="s">
        <v>136</v>
      </c>
      <c r="T27" s="3" t="s">
        <v>137</v>
      </c>
      <c r="U27" t="s">
        <v>139</v>
      </c>
      <c r="W27" s="9"/>
      <c r="X27" s="2">
        <v>45114</v>
      </c>
      <c r="Y27" s="2">
        <v>45128</v>
      </c>
      <c r="Z27" s="7" t="s">
        <v>140</v>
      </c>
      <c r="AA27" s="10" t="s">
        <v>143</v>
      </c>
      <c r="AB27" s="7" t="s">
        <v>141</v>
      </c>
      <c r="AC27" s="2">
        <v>45214</v>
      </c>
      <c r="AD27" s="2">
        <v>45199</v>
      </c>
      <c r="AE27" t="s">
        <v>150</v>
      </c>
    </row>
    <row r="28" spans="1:31" ht="105" x14ac:dyDescent="0.25">
      <c r="A28">
        <v>2023</v>
      </c>
      <c r="B28" s="6">
        <v>45108</v>
      </c>
      <c r="C28" s="6">
        <v>45199</v>
      </c>
      <c r="D28" t="s">
        <v>164</v>
      </c>
      <c r="E28" s="8" t="s">
        <v>142</v>
      </c>
      <c r="F28" t="s">
        <v>305</v>
      </c>
      <c r="G28" t="s">
        <v>306</v>
      </c>
      <c r="H28" t="s">
        <v>307</v>
      </c>
      <c r="J28" s="15"/>
      <c r="N28" s="15"/>
      <c r="Q28" s="7" t="s">
        <v>136</v>
      </c>
      <c r="R28" s="3" t="s">
        <v>138</v>
      </c>
      <c r="S28" t="s">
        <v>136</v>
      </c>
      <c r="T28" s="3" t="s">
        <v>137</v>
      </c>
      <c r="U28" t="s">
        <v>139</v>
      </c>
      <c r="W28" s="9"/>
      <c r="X28" s="2">
        <v>45114</v>
      </c>
      <c r="Y28" s="2">
        <v>45128</v>
      </c>
      <c r="Z28" s="7" t="s">
        <v>140</v>
      </c>
      <c r="AA28" s="10" t="s">
        <v>143</v>
      </c>
      <c r="AB28" s="7" t="s">
        <v>141</v>
      </c>
      <c r="AC28" s="2">
        <v>45214</v>
      </c>
      <c r="AD28" s="2">
        <v>45199</v>
      </c>
      <c r="AE28" t="s">
        <v>150</v>
      </c>
    </row>
    <row r="29" spans="1:31" ht="105" x14ac:dyDescent="0.25">
      <c r="A29">
        <v>2023</v>
      </c>
      <c r="B29" s="6">
        <v>45108</v>
      </c>
      <c r="C29" s="6">
        <v>45199</v>
      </c>
      <c r="D29" t="s">
        <v>181</v>
      </c>
      <c r="E29" s="8" t="s">
        <v>142</v>
      </c>
      <c r="F29" t="s">
        <v>301</v>
      </c>
      <c r="G29" t="s">
        <v>217</v>
      </c>
      <c r="H29" t="s">
        <v>302</v>
      </c>
      <c r="J29" s="15" t="s">
        <v>88</v>
      </c>
      <c r="K29" t="s">
        <v>303</v>
      </c>
      <c r="L29">
        <v>27</v>
      </c>
      <c r="M29" t="s">
        <v>157</v>
      </c>
      <c r="N29" s="15" t="s">
        <v>104</v>
      </c>
      <c r="O29" t="s">
        <v>304</v>
      </c>
      <c r="P29">
        <v>300680001</v>
      </c>
      <c r="Q29" s="7" t="s">
        <v>136</v>
      </c>
      <c r="R29" s="3" t="s">
        <v>138</v>
      </c>
      <c r="S29" t="s">
        <v>136</v>
      </c>
      <c r="T29" s="3" t="s">
        <v>137</v>
      </c>
      <c r="U29" t="s">
        <v>139</v>
      </c>
      <c r="V29">
        <v>94475</v>
      </c>
      <c r="W29" s="9"/>
      <c r="X29" s="2">
        <v>45114</v>
      </c>
      <c r="Y29" s="2">
        <v>45128</v>
      </c>
      <c r="Z29" s="7" t="s">
        <v>140</v>
      </c>
      <c r="AA29" s="10" t="s">
        <v>143</v>
      </c>
      <c r="AB29" s="7" t="s">
        <v>141</v>
      </c>
      <c r="AC29" s="2">
        <v>45214</v>
      </c>
      <c r="AD29" s="2">
        <v>45199</v>
      </c>
    </row>
    <row r="30" spans="1:31" ht="105" x14ac:dyDescent="0.25">
      <c r="A30">
        <v>2023</v>
      </c>
      <c r="B30" s="6">
        <v>45108</v>
      </c>
      <c r="C30" s="6">
        <v>45199</v>
      </c>
      <c r="D30" t="s">
        <v>159</v>
      </c>
      <c r="E30" s="8" t="s">
        <v>142</v>
      </c>
      <c r="F30" t="s">
        <v>160</v>
      </c>
      <c r="G30" t="s">
        <v>161</v>
      </c>
      <c r="H30" t="s">
        <v>162</v>
      </c>
      <c r="J30" s="15" t="s">
        <v>82</v>
      </c>
      <c r="K30" t="s">
        <v>163</v>
      </c>
      <c r="L30">
        <v>407</v>
      </c>
      <c r="M30" t="s">
        <v>157</v>
      </c>
      <c r="N30" s="15" t="s">
        <v>104</v>
      </c>
      <c r="O30" t="s">
        <v>158</v>
      </c>
      <c r="P30">
        <v>300680001</v>
      </c>
      <c r="Q30" s="7" t="s">
        <v>136</v>
      </c>
      <c r="R30" s="3" t="s">
        <v>138</v>
      </c>
      <c r="S30" t="s">
        <v>136</v>
      </c>
      <c r="T30" s="3" t="s">
        <v>137</v>
      </c>
      <c r="U30" t="s">
        <v>139</v>
      </c>
      <c r="V30">
        <v>94475</v>
      </c>
      <c r="W30" s="9"/>
      <c r="X30" s="2">
        <v>45114</v>
      </c>
      <c r="Y30" s="2">
        <v>45128</v>
      </c>
      <c r="Z30" s="7" t="s">
        <v>140</v>
      </c>
      <c r="AA30" s="10" t="s">
        <v>143</v>
      </c>
      <c r="AB30" s="7" t="s">
        <v>141</v>
      </c>
      <c r="AC30" s="2">
        <v>45214</v>
      </c>
      <c r="AD30" s="2">
        <v>45199</v>
      </c>
    </row>
    <row r="31" spans="1:31" ht="105" x14ac:dyDescent="0.25">
      <c r="A31">
        <v>2023</v>
      </c>
      <c r="B31" s="6">
        <v>45108</v>
      </c>
      <c r="C31" s="6">
        <v>45199</v>
      </c>
      <c r="D31" t="s">
        <v>152</v>
      </c>
      <c r="E31" s="8" t="s">
        <v>142</v>
      </c>
      <c r="F31" t="s">
        <v>383</v>
      </c>
      <c r="G31" t="s">
        <v>183</v>
      </c>
      <c r="H31" t="s">
        <v>384</v>
      </c>
      <c r="J31" s="15" t="s">
        <v>82</v>
      </c>
      <c r="K31" t="s">
        <v>385</v>
      </c>
      <c r="L31">
        <v>29</v>
      </c>
      <c r="M31" t="s">
        <v>157</v>
      </c>
      <c r="N31" s="15" t="s">
        <v>112</v>
      </c>
      <c r="O31" t="s">
        <v>200</v>
      </c>
      <c r="P31">
        <v>300680099</v>
      </c>
      <c r="Q31" s="7" t="s">
        <v>136</v>
      </c>
      <c r="R31" s="3" t="s">
        <v>138</v>
      </c>
      <c r="S31" t="s">
        <v>136</v>
      </c>
      <c r="T31" s="3" t="s">
        <v>137</v>
      </c>
      <c r="U31" t="s">
        <v>139</v>
      </c>
      <c r="V31">
        <v>94472</v>
      </c>
      <c r="W31" s="9"/>
      <c r="X31" s="2">
        <v>45114</v>
      </c>
      <c r="Y31" s="2">
        <v>45128</v>
      </c>
      <c r="Z31" s="7" t="s">
        <v>140</v>
      </c>
      <c r="AA31" s="10" t="s">
        <v>143</v>
      </c>
      <c r="AB31" s="7" t="s">
        <v>141</v>
      </c>
      <c r="AC31" s="2">
        <v>45214</v>
      </c>
      <c r="AD31" s="2">
        <v>45199</v>
      </c>
    </row>
    <row r="32" spans="1:31" ht="105" x14ac:dyDescent="0.25">
      <c r="A32">
        <v>2023</v>
      </c>
      <c r="B32" s="6">
        <v>45108</v>
      </c>
      <c r="C32" s="6">
        <v>45199</v>
      </c>
      <c r="D32" t="s">
        <v>159</v>
      </c>
      <c r="E32" s="8" t="s">
        <v>142</v>
      </c>
      <c r="F32" t="s">
        <v>315</v>
      </c>
      <c r="G32" t="s">
        <v>448</v>
      </c>
      <c r="H32" t="s">
        <v>449</v>
      </c>
      <c r="J32" s="15" t="s">
        <v>82</v>
      </c>
      <c r="K32" t="s">
        <v>450</v>
      </c>
      <c r="L32">
        <v>601</v>
      </c>
      <c r="M32" t="s">
        <v>157</v>
      </c>
      <c r="N32" s="15" t="s">
        <v>104</v>
      </c>
      <c r="O32" t="s">
        <v>451</v>
      </c>
      <c r="P32">
        <v>300680001</v>
      </c>
      <c r="Q32" s="7" t="s">
        <v>136</v>
      </c>
      <c r="R32" s="3" t="s">
        <v>138</v>
      </c>
      <c r="S32" t="s">
        <v>136</v>
      </c>
      <c r="T32" s="3" t="s">
        <v>137</v>
      </c>
      <c r="U32" t="s">
        <v>139</v>
      </c>
      <c r="V32">
        <v>94472</v>
      </c>
      <c r="W32" s="9"/>
      <c r="X32" s="2">
        <v>45114</v>
      </c>
      <c r="Y32" s="2">
        <v>45128</v>
      </c>
      <c r="Z32" s="7" t="s">
        <v>140</v>
      </c>
      <c r="AA32" s="10" t="s">
        <v>143</v>
      </c>
      <c r="AB32" s="7" t="s">
        <v>141</v>
      </c>
      <c r="AC32" s="2">
        <v>45214</v>
      </c>
      <c r="AD32" s="2">
        <v>45199</v>
      </c>
    </row>
    <row r="33" spans="1:31" ht="105" x14ac:dyDescent="0.25">
      <c r="A33">
        <v>2023</v>
      </c>
      <c r="B33" s="6">
        <v>45108</v>
      </c>
      <c r="C33" s="6">
        <v>45199</v>
      </c>
      <c r="D33" t="s">
        <v>159</v>
      </c>
      <c r="E33" s="8" t="s">
        <v>142</v>
      </c>
      <c r="F33" t="s">
        <v>452</v>
      </c>
      <c r="G33" t="s">
        <v>333</v>
      </c>
      <c r="H33" t="s">
        <v>453</v>
      </c>
      <c r="J33" s="15" t="s">
        <v>99</v>
      </c>
      <c r="K33" t="s">
        <v>447</v>
      </c>
      <c r="L33">
        <v>20</v>
      </c>
      <c r="M33" t="s">
        <v>210</v>
      </c>
      <c r="N33" s="15" t="s">
        <v>104</v>
      </c>
      <c r="O33" t="s">
        <v>304</v>
      </c>
      <c r="P33">
        <v>300680001</v>
      </c>
      <c r="Q33" s="7" t="s">
        <v>136</v>
      </c>
      <c r="R33" s="3" t="s">
        <v>138</v>
      </c>
      <c r="S33" t="s">
        <v>136</v>
      </c>
      <c r="T33" s="3" t="s">
        <v>137</v>
      </c>
      <c r="U33" t="s">
        <v>139</v>
      </c>
      <c r="V33">
        <v>94475</v>
      </c>
      <c r="W33" s="9"/>
      <c r="X33" s="2">
        <v>45114</v>
      </c>
      <c r="Y33" s="2">
        <v>45128</v>
      </c>
      <c r="Z33" s="7" t="s">
        <v>140</v>
      </c>
      <c r="AA33" s="10" t="s">
        <v>143</v>
      </c>
      <c r="AB33" s="7" t="s">
        <v>141</v>
      </c>
      <c r="AC33" s="2">
        <v>45214</v>
      </c>
      <c r="AD33" s="2">
        <v>45199</v>
      </c>
    </row>
    <row r="34" spans="1:31" ht="105" x14ac:dyDescent="0.25">
      <c r="A34">
        <v>2023</v>
      </c>
      <c r="B34" s="6">
        <v>45108</v>
      </c>
      <c r="C34" s="6">
        <v>45199</v>
      </c>
      <c r="D34" t="s">
        <v>159</v>
      </c>
      <c r="E34" s="8" t="s">
        <v>142</v>
      </c>
      <c r="F34" t="s">
        <v>454</v>
      </c>
      <c r="G34" t="s">
        <v>455</v>
      </c>
      <c r="H34" t="s">
        <v>456</v>
      </c>
      <c r="J34" s="15" t="s">
        <v>97</v>
      </c>
      <c r="K34" t="s">
        <v>457</v>
      </c>
      <c r="L34" t="s">
        <v>157</v>
      </c>
      <c r="M34" t="s">
        <v>157</v>
      </c>
      <c r="N34" s="15" t="s">
        <v>104</v>
      </c>
      <c r="O34" t="s">
        <v>304</v>
      </c>
      <c r="P34">
        <v>300680001</v>
      </c>
      <c r="Q34" s="7" t="s">
        <v>136</v>
      </c>
      <c r="R34" s="3" t="s">
        <v>138</v>
      </c>
      <c r="S34" t="s">
        <v>136</v>
      </c>
      <c r="T34" s="3" t="s">
        <v>137</v>
      </c>
      <c r="U34" t="s">
        <v>139</v>
      </c>
      <c r="V34">
        <v>94475</v>
      </c>
      <c r="W34" s="9"/>
      <c r="X34" s="2">
        <v>45114</v>
      </c>
      <c r="Y34" s="2">
        <v>45128</v>
      </c>
      <c r="Z34" s="7" t="s">
        <v>140</v>
      </c>
      <c r="AA34" s="10" t="s">
        <v>143</v>
      </c>
      <c r="AB34" s="7" t="s">
        <v>141</v>
      </c>
      <c r="AC34" s="2">
        <v>45214</v>
      </c>
      <c r="AD34" s="2">
        <v>45199</v>
      </c>
    </row>
    <row r="35" spans="1:31" ht="105" x14ac:dyDescent="0.25">
      <c r="A35">
        <v>2023</v>
      </c>
      <c r="B35" s="6">
        <v>45108</v>
      </c>
      <c r="C35" s="6">
        <v>45199</v>
      </c>
      <c r="D35" t="s">
        <v>159</v>
      </c>
      <c r="E35" s="8" t="s">
        <v>142</v>
      </c>
      <c r="F35" t="s">
        <v>458</v>
      </c>
      <c r="G35" t="s">
        <v>459</v>
      </c>
      <c r="H35" t="s">
        <v>460</v>
      </c>
      <c r="J35" s="15" t="s">
        <v>99</v>
      </c>
      <c r="K35" t="s">
        <v>335</v>
      </c>
      <c r="L35" t="s">
        <v>157</v>
      </c>
      <c r="M35" t="s">
        <v>157</v>
      </c>
      <c r="N35" s="15" t="s">
        <v>104</v>
      </c>
      <c r="O35" t="s">
        <v>461</v>
      </c>
      <c r="P35">
        <v>300680001</v>
      </c>
      <c r="Q35" s="7" t="s">
        <v>136</v>
      </c>
      <c r="R35" s="3" t="s">
        <v>138</v>
      </c>
      <c r="S35" t="s">
        <v>136</v>
      </c>
      <c r="T35" s="3" t="s">
        <v>137</v>
      </c>
      <c r="U35" t="s">
        <v>139</v>
      </c>
      <c r="V35">
        <v>94475</v>
      </c>
      <c r="W35" s="9"/>
      <c r="X35" s="2">
        <v>45114</v>
      </c>
      <c r="Y35" s="2">
        <v>45128</v>
      </c>
      <c r="Z35" s="7" t="s">
        <v>140</v>
      </c>
      <c r="AA35" s="10" t="s">
        <v>143</v>
      </c>
      <c r="AB35" s="7" t="s">
        <v>141</v>
      </c>
      <c r="AC35" s="2">
        <v>45214</v>
      </c>
      <c r="AD35" s="2">
        <v>45199</v>
      </c>
    </row>
    <row r="36" spans="1:31" ht="105" x14ac:dyDescent="0.25">
      <c r="A36">
        <v>2023</v>
      </c>
      <c r="B36" s="6">
        <v>45108</v>
      </c>
      <c r="C36" s="6">
        <v>45199</v>
      </c>
      <c r="D36" t="s">
        <v>159</v>
      </c>
      <c r="E36" s="8" t="s">
        <v>142</v>
      </c>
      <c r="F36" t="s">
        <v>462</v>
      </c>
      <c r="G36" t="s">
        <v>463</v>
      </c>
      <c r="H36" t="s">
        <v>464</v>
      </c>
      <c r="J36" s="15" t="s">
        <v>99</v>
      </c>
      <c r="K36" t="s">
        <v>335</v>
      </c>
      <c r="L36">
        <v>517</v>
      </c>
      <c r="M36" t="s">
        <v>157</v>
      </c>
      <c r="N36" s="15" t="s">
        <v>104</v>
      </c>
      <c r="O36" t="s">
        <v>158</v>
      </c>
      <c r="P36">
        <v>300680001</v>
      </c>
      <c r="Q36" s="7" t="s">
        <v>136</v>
      </c>
      <c r="R36" s="3" t="s">
        <v>138</v>
      </c>
      <c r="S36" t="s">
        <v>136</v>
      </c>
      <c r="T36" s="3" t="s">
        <v>137</v>
      </c>
      <c r="U36" t="s">
        <v>139</v>
      </c>
      <c r="V36">
        <v>94475</v>
      </c>
      <c r="W36" s="9"/>
      <c r="X36" s="2">
        <v>45114</v>
      </c>
      <c r="Y36" s="2">
        <v>45128</v>
      </c>
      <c r="Z36" s="7" t="s">
        <v>140</v>
      </c>
      <c r="AA36" s="10" t="s">
        <v>143</v>
      </c>
      <c r="AB36" s="7" t="s">
        <v>141</v>
      </c>
      <c r="AC36" s="2">
        <v>45214</v>
      </c>
      <c r="AD36" s="2">
        <v>45199</v>
      </c>
    </row>
    <row r="37" spans="1:31" ht="105" x14ac:dyDescent="0.25">
      <c r="A37">
        <v>2023</v>
      </c>
      <c r="B37" s="6">
        <v>45108</v>
      </c>
      <c r="C37" s="6">
        <v>45199</v>
      </c>
      <c r="D37" t="s">
        <v>159</v>
      </c>
      <c r="E37" s="8" t="s">
        <v>142</v>
      </c>
      <c r="F37" t="s">
        <v>465</v>
      </c>
      <c r="G37" t="s">
        <v>466</v>
      </c>
      <c r="H37" t="s">
        <v>467</v>
      </c>
      <c r="J37" s="15" t="s">
        <v>82</v>
      </c>
      <c r="K37" t="s">
        <v>468</v>
      </c>
      <c r="L37" t="s">
        <v>157</v>
      </c>
      <c r="M37" t="s">
        <v>157</v>
      </c>
      <c r="N37" s="15" t="s">
        <v>104</v>
      </c>
      <c r="O37" t="s">
        <v>304</v>
      </c>
      <c r="P37">
        <v>300680001</v>
      </c>
      <c r="Q37" s="7" t="s">
        <v>136</v>
      </c>
      <c r="R37" s="3" t="s">
        <v>138</v>
      </c>
      <c r="S37" t="s">
        <v>136</v>
      </c>
      <c r="T37" s="3" t="s">
        <v>137</v>
      </c>
      <c r="U37" t="s">
        <v>139</v>
      </c>
      <c r="V37">
        <v>94475</v>
      </c>
      <c r="W37" s="9"/>
      <c r="X37" s="2">
        <v>45114</v>
      </c>
      <c r="Y37" s="2">
        <v>45128</v>
      </c>
      <c r="Z37" s="7" t="s">
        <v>140</v>
      </c>
      <c r="AA37" s="10" t="s">
        <v>143</v>
      </c>
      <c r="AB37" s="7" t="s">
        <v>141</v>
      </c>
      <c r="AC37" s="2">
        <v>45214</v>
      </c>
      <c r="AD37" s="2">
        <v>45199</v>
      </c>
    </row>
    <row r="38" spans="1:31" ht="105" x14ac:dyDescent="0.25">
      <c r="A38">
        <v>2023</v>
      </c>
      <c r="B38" s="6">
        <v>45108</v>
      </c>
      <c r="C38" s="6">
        <v>45199</v>
      </c>
      <c r="D38" t="s">
        <v>175</v>
      </c>
      <c r="E38" s="8" t="s">
        <v>142</v>
      </c>
      <c r="F38" t="s">
        <v>469</v>
      </c>
      <c r="G38" t="s">
        <v>470</v>
      </c>
      <c r="H38" t="s">
        <v>471</v>
      </c>
      <c r="J38" s="15" t="s">
        <v>93</v>
      </c>
      <c r="K38">
        <v>1</v>
      </c>
      <c r="L38">
        <v>106</v>
      </c>
      <c r="M38" t="s">
        <v>157</v>
      </c>
      <c r="N38" s="15" t="s">
        <v>104</v>
      </c>
      <c r="O38" t="s">
        <v>211</v>
      </c>
      <c r="P38">
        <v>300680001</v>
      </c>
      <c r="Q38" s="7" t="s">
        <v>136</v>
      </c>
      <c r="R38" s="3" t="s">
        <v>138</v>
      </c>
      <c r="S38" t="s">
        <v>136</v>
      </c>
      <c r="T38" s="3" t="s">
        <v>137</v>
      </c>
      <c r="U38" t="s">
        <v>139</v>
      </c>
      <c r="V38">
        <v>94470</v>
      </c>
      <c r="W38" s="9"/>
      <c r="X38" s="2">
        <v>45132</v>
      </c>
      <c r="Y38" s="2">
        <v>45146</v>
      </c>
      <c r="Z38" s="7" t="s">
        <v>140</v>
      </c>
      <c r="AA38" s="10" t="s">
        <v>143</v>
      </c>
      <c r="AB38" s="7" t="s">
        <v>141</v>
      </c>
      <c r="AC38" s="2">
        <v>45214</v>
      </c>
      <c r="AD38" s="2">
        <v>45199</v>
      </c>
    </row>
    <row r="39" spans="1:31" ht="105" x14ac:dyDescent="0.25">
      <c r="A39" t="s">
        <v>151</v>
      </c>
      <c r="B39" s="6">
        <v>45108</v>
      </c>
      <c r="C39" s="6">
        <v>45199</v>
      </c>
      <c r="D39" t="s">
        <v>164</v>
      </c>
      <c r="E39" s="8" t="s">
        <v>142</v>
      </c>
      <c r="F39" t="s">
        <v>165</v>
      </c>
      <c r="G39" t="s">
        <v>166</v>
      </c>
      <c r="H39" t="s">
        <v>167</v>
      </c>
      <c r="J39" s="15"/>
      <c r="N39" s="15"/>
      <c r="Q39" s="7" t="s">
        <v>136</v>
      </c>
      <c r="R39" s="3" t="s">
        <v>138</v>
      </c>
      <c r="S39" t="s">
        <v>136</v>
      </c>
      <c r="T39" s="3" t="s">
        <v>137</v>
      </c>
      <c r="U39" t="s">
        <v>139</v>
      </c>
      <c r="W39" s="9"/>
      <c r="X39" s="2">
        <v>45132</v>
      </c>
      <c r="Y39" s="2">
        <v>45146</v>
      </c>
      <c r="Z39" s="7" t="s">
        <v>140</v>
      </c>
      <c r="AA39" s="10" t="s">
        <v>143</v>
      </c>
      <c r="AB39" s="7" t="s">
        <v>141</v>
      </c>
      <c r="AC39" s="2">
        <v>45214</v>
      </c>
      <c r="AD39" s="2">
        <v>45199</v>
      </c>
      <c r="AE39" t="s">
        <v>150</v>
      </c>
    </row>
    <row r="40" spans="1:31" ht="105" x14ac:dyDescent="0.25">
      <c r="A40">
        <v>2023</v>
      </c>
      <c r="B40" s="6">
        <v>45108</v>
      </c>
      <c r="C40" s="6">
        <v>45199</v>
      </c>
      <c r="D40" t="s">
        <v>175</v>
      </c>
      <c r="E40" s="8" t="s">
        <v>142</v>
      </c>
      <c r="F40" t="s">
        <v>219</v>
      </c>
      <c r="G40" t="s">
        <v>217</v>
      </c>
      <c r="H40" t="s">
        <v>472</v>
      </c>
      <c r="J40" s="15" t="s">
        <v>99</v>
      </c>
      <c r="K40" t="s">
        <v>473</v>
      </c>
      <c r="L40">
        <v>12</v>
      </c>
      <c r="M40" t="s">
        <v>157</v>
      </c>
      <c r="N40" s="15" t="s">
        <v>104</v>
      </c>
      <c r="O40" t="s">
        <v>474</v>
      </c>
      <c r="P40">
        <v>300680001</v>
      </c>
      <c r="Q40" s="7" t="s">
        <v>136</v>
      </c>
      <c r="R40" s="3" t="s">
        <v>138</v>
      </c>
      <c r="S40" t="s">
        <v>136</v>
      </c>
      <c r="T40" s="3" t="s">
        <v>137</v>
      </c>
      <c r="U40" t="s">
        <v>139</v>
      </c>
      <c r="V40">
        <v>94473</v>
      </c>
      <c r="W40" s="9"/>
      <c r="X40" s="2">
        <v>45132</v>
      </c>
      <c r="Y40" s="2">
        <v>45146</v>
      </c>
      <c r="Z40" s="7" t="s">
        <v>140</v>
      </c>
      <c r="AA40" s="10" t="s">
        <v>143</v>
      </c>
      <c r="AB40" s="7" t="s">
        <v>141</v>
      </c>
      <c r="AC40" s="2">
        <v>45214</v>
      </c>
      <c r="AD40" s="2">
        <v>45199</v>
      </c>
    </row>
    <row r="41" spans="1:31" ht="105" x14ac:dyDescent="0.25">
      <c r="A41">
        <v>2023</v>
      </c>
      <c r="B41" s="6">
        <v>45108</v>
      </c>
      <c r="C41" s="6">
        <v>45199</v>
      </c>
      <c r="D41" t="s">
        <v>175</v>
      </c>
      <c r="E41" s="8" t="s">
        <v>142</v>
      </c>
      <c r="F41" t="s">
        <v>219</v>
      </c>
      <c r="G41" t="s">
        <v>217</v>
      </c>
      <c r="H41" t="s">
        <v>472</v>
      </c>
      <c r="J41" s="15" t="s">
        <v>99</v>
      </c>
      <c r="K41" t="s">
        <v>473</v>
      </c>
      <c r="L41">
        <v>12</v>
      </c>
      <c r="M41" t="s">
        <v>157</v>
      </c>
      <c r="N41" s="15" t="s">
        <v>104</v>
      </c>
      <c r="O41" t="s">
        <v>474</v>
      </c>
      <c r="P41">
        <v>300680001</v>
      </c>
      <c r="Q41" s="7" t="s">
        <v>136</v>
      </c>
      <c r="R41" s="3" t="s">
        <v>138</v>
      </c>
      <c r="S41" t="s">
        <v>136</v>
      </c>
      <c r="T41" s="3" t="s">
        <v>137</v>
      </c>
      <c r="U41" t="s">
        <v>139</v>
      </c>
      <c r="V41">
        <v>94473</v>
      </c>
      <c r="W41" s="9"/>
      <c r="X41" s="2">
        <v>45132</v>
      </c>
      <c r="Y41" s="2">
        <v>45146</v>
      </c>
      <c r="Z41" s="7" t="s">
        <v>140</v>
      </c>
      <c r="AA41" s="10" t="s">
        <v>143</v>
      </c>
      <c r="AB41" s="7" t="s">
        <v>141</v>
      </c>
      <c r="AC41" s="2">
        <v>45214</v>
      </c>
      <c r="AD41" s="2">
        <v>45199</v>
      </c>
    </row>
    <row r="42" spans="1:31" ht="105" x14ac:dyDescent="0.25">
      <c r="A42">
        <v>2023</v>
      </c>
      <c r="B42" s="6">
        <v>45108</v>
      </c>
      <c r="C42" s="6">
        <v>45199</v>
      </c>
      <c r="D42" t="s">
        <v>152</v>
      </c>
      <c r="E42" s="8" t="s">
        <v>142</v>
      </c>
      <c r="F42" t="s">
        <v>345</v>
      </c>
      <c r="G42" t="s">
        <v>343</v>
      </c>
      <c r="H42" t="s">
        <v>346</v>
      </c>
      <c r="J42" s="15" t="s">
        <v>99</v>
      </c>
      <c r="K42">
        <v>21</v>
      </c>
      <c r="L42">
        <v>68</v>
      </c>
      <c r="M42" t="s">
        <v>157</v>
      </c>
      <c r="N42" s="15" t="s">
        <v>104</v>
      </c>
      <c r="O42" t="s">
        <v>347</v>
      </c>
      <c r="P42">
        <v>300680001</v>
      </c>
      <c r="Q42" s="7" t="s">
        <v>136</v>
      </c>
      <c r="R42" s="3" t="s">
        <v>138</v>
      </c>
      <c r="S42" t="s">
        <v>136</v>
      </c>
      <c r="T42" s="3" t="s">
        <v>137</v>
      </c>
      <c r="U42" t="s">
        <v>139</v>
      </c>
      <c r="V42">
        <v>94473</v>
      </c>
      <c r="W42" s="9"/>
      <c r="X42" s="2">
        <v>45132</v>
      </c>
      <c r="Y42" s="2">
        <v>45146</v>
      </c>
      <c r="Z42" s="7" t="s">
        <v>140</v>
      </c>
      <c r="AA42" s="10" t="s">
        <v>143</v>
      </c>
      <c r="AB42" s="7" t="s">
        <v>141</v>
      </c>
      <c r="AC42" s="2">
        <v>45214</v>
      </c>
      <c r="AD42" s="2">
        <v>45199</v>
      </c>
    </row>
    <row r="43" spans="1:31" ht="105" x14ac:dyDescent="0.25">
      <c r="A43">
        <v>2023</v>
      </c>
      <c r="B43" s="6">
        <v>45108</v>
      </c>
      <c r="C43" s="6">
        <v>45199</v>
      </c>
      <c r="D43" t="s">
        <v>164</v>
      </c>
      <c r="E43" s="8" t="s">
        <v>142</v>
      </c>
      <c r="F43" t="s">
        <v>320</v>
      </c>
      <c r="G43" t="s">
        <v>321</v>
      </c>
      <c r="H43" t="s">
        <v>322</v>
      </c>
      <c r="J43" s="15"/>
      <c r="N43" s="15"/>
      <c r="Q43" s="7" t="s">
        <v>136</v>
      </c>
      <c r="R43" s="3" t="s">
        <v>138</v>
      </c>
      <c r="S43" t="s">
        <v>136</v>
      </c>
      <c r="T43" s="3" t="s">
        <v>137</v>
      </c>
      <c r="U43" t="s">
        <v>139</v>
      </c>
      <c r="W43" s="9"/>
      <c r="X43" s="2">
        <v>45132</v>
      </c>
      <c r="Y43" s="2">
        <v>45146</v>
      </c>
      <c r="Z43" s="7" t="s">
        <v>140</v>
      </c>
      <c r="AA43" s="10" t="s">
        <v>143</v>
      </c>
      <c r="AB43" s="7" t="s">
        <v>141</v>
      </c>
      <c r="AC43" s="2">
        <v>45214</v>
      </c>
      <c r="AD43" s="2">
        <v>45199</v>
      </c>
      <c r="AE43" t="s">
        <v>150</v>
      </c>
    </row>
    <row r="44" spans="1:31" ht="105" x14ac:dyDescent="0.25">
      <c r="A44">
        <v>2023</v>
      </c>
      <c r="B44" s="6">
        <v>45108</v>
      </c>
      <c r="C44" s="6">
        <v>45199</v>
      </c>
      <c r="D44" t="s">
        <v>152</v>
      </c>
      <c r="E44" s="8" t="s">
        <v>142</v>
      </c>
      <c r="F44" t="s">
        <v>315</v>
      </c>
      <c r="G44" t="s">
        <v>316</v>
      </c>
      <c r="H44" t="s">
        <v>317</v>
      </c>
      <c r="J44" s="15" t="s">
        <v>77</v>
      </c>
      <c r="K44" t="s">
        <v>318</v>
      </c>
      <c r="L44">
        <v>39</v>
      </c>
      <c r="M44" t="s">
        <v>157</v>
      </c>
      <c r="N44" s="15" t="s">
        <v>104</v>
      </c>
      <c r="O44" t="s">
        <v>319</v>
      </c>
      <c r="P44">
        <v>300680032</v>
      </c>
      <c r="Q44" s="7" t="s">
        <v>136</v>
      </c>
      <c r="R44" s="3" t="s">
        <v>138</v>
      </c>
      <c r="S44" t="s">
        <v>136</v>
      </c>
      <c r="T44" s="3" t="s">
        <v>137</v>
      </c>
      <c r="U44" t="s">
        <v>139</v>
      </c>
      <c r="V44">
        <v>94476</v>
      </c>
      <c r="W44" s="9"/>
      <c r="X44" s="2">
        <v>45142</v>
      </c>
      <c r="Y44" s="2">
        <v>45156</v>
      </c>
      <c r="Z44" s="7" t="s">
        <v>140</v>
      </c>
      <c r="AA44" s="10" t="s">
        <v>143</v>
      </c>
      <c r="AB44" s="7" t="s">
        <v>141</v>
      </c>
      <c r="AC44" s="2">
        <v>45214</v>
      </c>
      <c r="AD44" s="2">
        <v>45199</v>
      </c>
    </row>
    <row r="45" spans="1:31" ht="105" x14ac:dyDescent="0.25">
      <c r="A45">
        <v>2023</v>
      </c>
      <c r="B45" s="6">
        <v>45108</v>
      </c>
      <c r="C45" s="6">
        <v>45199</v>
      </c>
      <c r="D45" t="s">
        <v>175</v>
      </c>
      <c r="E45" s="8" t="s">
        <v>142</v>
      </c>
      <c r="F45" t="s">
        <v>311</v>
      </c>
      <c r="G45" t="s">
        <v>209</v>
      </c>
      <c r="H45" t="s">
        <v>312</v>
      </c>
      <c r="J45" s="15" t="s">
        <v>99</v>
      </c>
      <c r="K45" t="s">
        <v>313</v>
      </c>
      <c r="L45" t="s">
        <v>157</v>
      </c>
      <c r="M45" t="s">
        <v>157</v>
      </c>
      <c r="N45" s="15" t="s">
        <v>112</v>
      </c>
      <c r="O45" t="s">
        <v>314</v>
      </c>
      <c r="P45">
        <v>300680023</v>
      </c>
      <c r="Q45" s="7" t="s">
        <v>136</v>
      </c>
      <c r="R45" s="3" t="s">
        <v>138</v>
      </c>
      <c r="S45" t="s">
        <v>136</v>
      </c>
      <c r="T45" s="3" t="s">
        <v>137</v>
      </c>
      <c r="U45" t="s">
        <v>139</v>
      </c>
      <c r="V45">
        <v>94476</v>
      </c>
      <c r="W45" s="9"/>
      <c r="X45" s="2">
        <v>45142</v>
      </c>
      <c r="Y45" s="2">
        <v>45156</v>
      </c>
      <c r="Z45" s="7" t="s">
        <v>140</v>
      </c>
      <c r="AA45" s="10" t="s">
        <v>143</v>
      </c>
      <c r="AB45" s="7" t="s">
        <v>141</v>
      </c>
      <c r="AC45" s="2">
        <v>45214</v>
      </c>
      <c r="AD45" s="2">
        <v>45199</v>
      </c>
    </row>
    <row r="46" spans="1:31" ht="105" x14ac:dyDescent="0.25">
      <c r="A46">
        <v>2023</v>
      </c>
      <c r="B46" s="6">
        <v>45108</v>
      </c>
      <c r="C46" s="6">
        <v>45199</v>
      </c>
      <c r="D46" t="s">
        <v>164</v>
      </c>
      <c r="E46" s="8" t="s">
        <v>142</v>
      </c>
      <c r="F46" t="s">
        <v>172</v>
      </c>
      <c r="G46" t="s">
        <v>173</v>
      </c>
      <c r="H46" t="s">
        <v>174</v>
      </c>
      <c r="J46" s="15"/>
      <c r="N46" s="15"/>
      <c r="Q46" s="7" t="s">
        <v>136</v>
      </c>
      <c r="R46" s="3" t="s">
        <v>138</v>
      </c>
      <c r="S46" t="s">
        <v>136</v>
      </c>
      <c r="T46" s="3" t="s">
        <v>137</v>
      </c>
      <c r="U46" t="s">
        <v>139</v>
      </c>
      <c r="W46" s="9"/>
      <c r="X46" s="2">
        <v>45142</v>
      </c>
      <c r="Y46" s="2">
        <v>45156</v>
      </c>
      <c r="Z46" s="7" t="s">
        <v>140</v>
      </c>
      <c r="AA46" s="10" t="s">
        <v>143</v>
      </c>
      <c r="AB46" s="7" t="s">
        <v>141</v>
      </c>
      <c r="AC46" s="2">
        <v>45214</v>
      </c>
      <c r="AD46" s="2">
        <v>45199</v>
      </c>
      <c r="AE46" t="s">
        <v>150</v>
      </c>
    </row>
    <row r="47" spans="1:31" ht="105" x14ac:dyDescent="0.25">
      <c r="A47">
        <v>2023</v>
      </c>
      <c r="B47" s="6">
        <v>45108</v>
      </c>
      <c r="C47" s="6">
        <v>45199</v>
      </c>
      <c r="D47" t="s">
        <v>175</v>
      </c>
      <c r="E47" s="8" t="s">
        <v>142</v>
      </c>
      <c r="F47" t="s">
        <v>323</v>
      </c>
      <c r="G47" t="s">
        <v>270</v>
      </c>
      <c r="H47" t="s">
        <v>302</v>
      </c>
      <c r="J47" s="15" t="s">
        <v>99</v>
      </c>
      <c r="K47" t="s">
        <v>324</v>
      </c>
      <c r="L47">
        <v>28</v>
      </c>
      <c r="M47" t="s">
        <v>222</v>
      </c>
      <c r="N47" s="15" t="s">
        <v>112</v>
      </c>
      <c r="O47" t="s">
        <v>206</v>
      </c>
      <c r="P47">
        <v>300680102</v>
      </c>
      <c r="Q47" s="7" t="s">
        <v>136</v>
      </c>
      <c r="R47" s="3" t="s">
        <v>138</v>
      </c>
      <c r="S47" t="s">
        <v>136</v>
      </c>
      <c r="T47" s="3" t="s">
        <v>137</v>
      </c>
      <c r="U47" t="s">
        <v>139</v>
      </c>
      <c r="V47">
        <v>94477</v>
      </c>
      <c r="W47" s="9"/>
      <c r="X47" s="2">
        <v>45142</v>
      </c>
      <c r="Y47" s="2">
        <v>45156</v>
      </c>
      <c r="Z47" s="7" t="s">
        <v>140</v>
      </c>
      <c r="AA47" s="10" t="s">
        <v>143</v>
      </c>
      <c r="AB47" s="7" t="s">
        <v>141</v>
      </c>
      <c r="AC47" s="2">
        <v>45214</v>
      </c>
      <c r="AD47" s="2">
        <v>45199</v>
      </c>
    </row>
    <row r="48" spans="1:31" ht="105" x14ac:dyDescent="0.25">
      <c r="A48">
        <v>2023</v>
      </c>
      <c r="B48" s="6">
        <v>45108</v>
      </c>
      <c r="C48" s="6">
        <v>45199</v>
      </c>
      <c r="D48" t="s">
        <v>159</v>
      </c>
      <c r="E48" s="8" t="s">
        <v>142</v>
      </c>
      <c r="F48" t="s">
        <v>475</v>
      </c>
      <c r="G48" t="s">
        <v>252</v>
      </c>
      <c r="H48" t="s">
        <v>476</v>
      </c>
      <c r="J48" s="15" t="s">
        <v>99</v>
      </c>
      <c r="K48" t="s">
        <v>477</v>
      </c>
      <c r="L48">
        <v>606</v>
      </c>
      <c r="M48" t="s">
        <v>157</v>
      </c>
      <c r="N48" s="15" t="s">
        <v>104</v>
      </c>
      <c r="O48" t="s">
        <v>158</v>
      </c>
      <c r="P48">
        <v>300680001</v>
      </c>
      <c r="Q48" s="7" t="s">
        <v>136</v>
      </c>
      <c r="R48" s="3" t="s">
        <v>138</v>
      </c>
      <c r="S48" t="s">
        <v>136</v>
      </c>
      <c r="T48" s="3" t="s">
        <v>137</v>
      </c>
      <c r="U48" t="s">
        <v>139</v>
      </c>
      <c r="V48">
        <v>94475</v>
      </c>
      <c r="W48" s="9"/>
      <c r="X48" s="2">
        <v>45142</v>
      </c>
      <c r="Y48" s="2">
        <v>45156</v>
      </c>
      <c r="Z48" s="7" t="s">
        <v>140</v>
      </c>
      <c r="AA48" s="10" t="s">
        <v>143</v>
      </c>
      <c r="AB48" s="7" t="s">
        <v>141</v>
      </c>
      <c r="AC48" s="2">
        <v>45214</v>
      </c>
      <c r="AD48" s="2">
        <v>45199</v>
      </c>
    </row>
    <row r="49" spans="1:30" ht="105" x14ac:dyDescent="0.25">
      <c r="A49">
        <v>2023</v>
      </c>
      <c r="B49" s="6">
        <v>45108</v>
      </c>
      <c r="C49" s="6">
        <v>45199</v>
      </c>
      <c r="D49" t="s">
        <v>175</v>
      </c>
      <c r="E49" s="8" t="s">
        <v>142</v>
      </c>
      <c r="F49" t="s">
        <v>478</v>
      </c>
      <c r="G49" t="s">
        <v>479</v>
      </c>
      <c r="H49" t="s">
        <v>480</v>
      </c>
      <c r="J49" s="15" t="s">
        <v>97</v>
      </c>
      <c r="K49" t="s">
        <v>481</v>
      </c>
      <c r="L49" t="s">
        <v>157</v>
      </c>
      <c r="M49" t="s">
        <v>157</v>
      </c>
      <c r="N49" s="15" t="s">
        <v>104</v>
      </c>
      <c r="O49" t="s">
        <v>304</v>
      </c>
      <c r="P49">
        <v>300680001</v>
      </c>
      <c r="Q49" s="7" t="s">
        <v>136</v>
      </c>
      <c r="R49" s="3" t="s">
        <v>138</v>
      </c>
      <c r="S49" t="s">
        <v>136</v>
      </c>
      <c r="T49" s="3" t="s">
        <v>137</v>
      </c>
      <c r="U49" t="s">
        <v>139</v>
      </c>
      <c r="V49">
        <v>94475</v>
      </c>
      <c r="W49" s="9"/>
      <c r="X49" s="2">
        <v>45142</v>
      </c>
      <c r="Y49" s="2">
        <v>45156</v>
      </c>
      <c r="Z49" s="7" t="s">
        <v>140</v>
      </c>
      <c r="AA49" s="10" t="s">
        <v>143</v>
      </c>
      <c r="AB49" s="7" t="s">
        <v>141</v>
      </c>
      <c r="AC49" s="2">
        <v>45214</v>
      </c>
      <c r="AD49" s="2">
        <v>45199</v>
      </c>
    </row>
    <row r="50" spans="1:30" ht="105" x14ac:dyDescent="0.25">
      <c r="A50" t="s">
        <v>151</v>
      </c>
      <c r="B50" s="6">
        <v>45108</v>
      </c>
      <c r="C50" s="6">
        <v>45199</v>
      </c>
      <c r="D50" t="s">
        <v>175</v>
      </c>
      <c r="E50" s="8" t="s">
        <v>142</v>
      </c>
      <c r="F50" t="s">
        <v>482</v>
      </c>
      <c r="G50" t="s">
        <v>483</v>
      </c>
      <c r="H50" t="s">
        <v>484</v>
      </c>
      <c r="J50" s="15" t="s">
        <v>97</v>
      </c>
      <c r="K50" t="s">
        <v>485</v>
      </c>
      <c r="L50" t="s">
        <v>157</v>
      </c>
      <c r="M50" t="s">
        <v>157</v>
      </c>
      <c r="N50" s="15" t="s">
        <v>104</v>
      </c>
      <c r="O50" t="s">
        <v>375</v>
      </c>
      <c r="P50">
        <v>300680001</v>
      </c>
      <c r="Q50" s="7" t="s">
        <v>136</v>
      </c>
      <c r="R50" s="3" t="s">
        <v>138</v>
      </c>
      <c r="S50" t="s">
        <v>136</v>
      </c>
      <c r="T50" s="3" t="s">
        <v>137</v>
      </c>
      <c r="U50" t="s">
        <v>139</v>
      </c>
      <c r="V50">
        <v>94475</v>
      </c>
      <c r="W50" s="9"/>
      <c r="X50" s="2">
        <v>45142</v>
      </c>
      <c r="Y50" s="2">
        <v>45156</v>
      </c>
      <c r="Z50" s="7" t="s">
        <v>140</v>
      </c>
      <c r="AA50" s="10" t="s">
        <v>143</v>
      </c>
      <c r="AB50" s="7" t="s">
        <v>141</v>
      </c>
      <c r="AC50" s="2">
        <v>45214</v>
      </c>
      <c r="AD50" s="2">
        <v>45199</v>
      </c>
    </row>
    <row r="51" spans="1:30" ht="105" x14ac:dyDescent="0.25">
      <c r="A51">
        <v>2023</v>
      </c>
      <c r="B51" s="6">
        <v>45108</v>
      </c>
      <c r="C51" s="6">
        <v>45199</v>
      </c>
      <c r="D51" t="s">
        <v>175</v>
      </c>
      <c r="E51" s="8" t="s">
        <v>142</v>
      </c>
      <c r="F51" t="s">
        <v>486</v>
      </c>
      <c r="G51" t="s">
        <v>161</v>
      </c>
      <c r="H51" t="s">
        <v>487</v>
      </c>
      <c r="J51" s="15" t="s">
        <v>82</v>
      </c>
      <c r="K51">
        <v>5</v>
      </c>
      <c r="L51">
        <v>310</v>
      </c>
      <c r="M51" t="s">
        <v>157</v>
      </c>
      <c r="N51" s="15" t="s">
        <v>104</v>
      </c>
      <c r="O51" t="s">
        <v>451</v>
      </c>
      <c r="P51">
        <v>300680001</v>
      </c>
      <c r="Q51" s="7" t="s">
        <v>136</v>
      </c>
      <c r="R51" s="3" t="s">
        <v>138</v>
      </c>
      <c r="S51" t="s">
        <v>136</v>
      </c>
      <c r="T51" s="3" t="s">
        <v>137</v>
      </c>
      <c r="U51" t="s">
        <v>139</v>
      </c>
      <c r="V51">
        <v>94472</v>
      </c>
      <c r="W51" s="9"/>
      <c r="X51" s="2">
        <v>45142</v>
      </c>
      <c r="Y51" s="2">
        <v>45156</v>
      </c>
      <c r="Z51" s="7" t="s">
        <v>140</v>
      </c>
      <c r="AA51" s="10" t="s">
        <v>143</v>
      </c>
      <c r="AB51" s="7" t="s">
        <v>141</v>
      </c>
      <c r="AC51" s="2">
        <v>45214</v>
      </c>
      <c r="AD51" s="2">
        <v>45199</v>
      </c>
    </row>
    <row r="52" spans="1:30" ht="105" x14ac:dyDescent="0.25">
      <c r="A52">
        <v>2023</v>
      </c>
      <c r="B52" s="6">
        <v>45108</v>
      </c>
      <c r="C52" s="6">
        <v>45199</v>
      </c>
      <c r="D52" t="s">
        <v>175</v>
      </c>
      <c r="E52" s="8" t="s">
        <v>142</v>
      </c>
      <c r="F52" t="s">
        <v>488</v>
      </c>
      <c r="G52" t="s">
        <v>373</v>
      </c>
      <c r="H52" t="s">
        <v>419</v>
      </c>
      <c r="J52" s="15" t="s">
        <v>97</v>
      </c>
      <c r="K52" t="s">
        <v>489</v>
      </c>
      <c r="L52" t="s">
        <v>157</v>
      </c>
      <c r="M52" t="s">
        <v>157</v>
      </c>
      <c r="N52" s="15" t="s">
        <v>104</v>
      </c>
      <c r="O52" t="s">
        <v>304</v>
      </c>
      <c r="P52">
        <v>300680001</v>
      </c>
      <c r="Q52" s="7" t="s">
        <v>136</v>
      </c>
      <c r="R52" s="3" t="s">
        <v>138</v>
      </c>
      <c r="S52" t="s">
        <v>136</v>
      </c>
      <c r="T52" s="3" t="s">
        <v>137</v>
      </c>
      <c r="U52" t="s">
        <v>139</v>
      </c>
      <c r="V52">
        <v>94475</v>
      </c>
      <c r="W52" s="9"/>
      <c r="X52" s="2">
        <v>45142</v>
      </c>
      <c r="Y52" s="2">
        <v>45156</v>
      </c>
      <c r="Z52" s="7" t="s">
        <v>140</v>
      </c>
      <c r="AA52" s="10" t="s">
        <v>143</v>
      </c>
      <c r="AB52" s="7" t="s">
        <v>141</v>
      </c>
      <c r="AC52" s="2">
        <v>45214</v>
      </c>
      <c r="AD52" s="2">
        <v>45199</v>
      </c>
    </row>
    <row r="53" spans="1:30" ht="105" x14ac:dyDescent="0.25">
      <c r="A53">
        <v>2023</v>
      </c>
      <c r="B53" s="6">
        <v>45108</v>
      </c>
      <c r="C53" s="6">
        <v>45199</v>
      </c>
      <c r="D53" t="s">
        <v>175</v>
      </c>
      <c r="E53" s="8" t="s">
        <v>142</v>
      </c>
      <c r="F53" t="s">
        <v>176</v>
      </c>
      <c r="G53" t="s">
        <v>177</v>
      </c>
      <c r="H53" t="s">
        <v>178</v>
      </c>
      <c r="J53" s="15" t="s">
        <v>99</v>
      </c>
      <c r="K53" t="s">
        <v>179</v>
      </c>
      <c r="L53" t="s">
        <v>157</v>
      </c>
      <c r="M53" t="s">
        <v>157</v>
      </c>
      <c r="N53" s="15" t="s">
        <v>112</v>
      </c>
      <c r="O53" t="s">
        <v>180</v>
      </c>
      <c r="P53">
        <v>300680001</v>
      </c>
      <c r="Q53" s="7" t="s">
        <v>136</v>
      </c>
      <c r="R53" s="3" t="s">
        <v>138</v>
      </c>
      <c r="S53" t="s">
        <v>136</v>
      </c>
      <c r="T53" s="3" t="s">
        <v>137</v>
      </c>
      <c r="U53" t="s">
        <v>139</v>
      </c>
      <c r="V53">
        <v>94472</v>
      </c>
      <c r="W53" s="9"/>
      <c r="X53" s="2">
        <v>45142</v>
      </c>
      <c r="Y53" s="2">
        <v>45156</v>
      </c>
      <c r="Z53" s="7" t="s">
        <v>140</v>
      </c>
      <c r="AA53" s="10" t="s">
        <v>143</v>
      </c>
      <c r="AB53" s="7" t="s">
        <v>141</v>
      </c>
      <c r="AC53" s="2">
        <v>45214</v>
      </c>
      <c r="AD53" s="2">
        <v>45199</v>
      </c>
    </row>
    <row r="54" spans="1:30" ht="105" x14ac:dyDescent="0.25">
      <c r="A54">
        <v>2023</v>
      </c>
      <c r="B54" s="6">
        <v>45108</v>
      </c>
      <c r="C54" s="6">
        <v>45199</v>
      </c>
      <c r="D54" t="s">
        <v>175</v>
      </c>
      <c r="E54" s="8" t="s">
        <v>142</v>
      </c>
      <c r="F54" t="s">
        <v>490</v>
      </c>
      <c r="G54" t="s">
        <v>491</v>
      </c>
      <c r="H54" t="s">
        <v>492</v>
      </c>
      <c r="J54" s="15" t="s">
        <v>99</v>
      </c>
      <c r="K54">
        <v>1</v>
      </c>
      <c r="L54" t="s">
        <v>157</v>
      </c>
      <c r="M54" t="s">
        <v>157</v>
      </c>
      <c r="N54" s="15" t="s">
        <v>119</v>
      </c>
      <c r="O54" t="s">
        <v>300</v>
      </c>
      <c r="P54">
        <v>300680012</v>
      </c>
      <c r="Q54" s="7" t="s">
        <v>136</v>
      </c>
      <c r="R54" s="3" t="s">
        <v>138</v>
      </c>
      <c r="S54" t="s">
        <v>136</v>
      </c>
      <c r="T54" s="3" t="s">
        <v>137</v>
      </c>
      <c r="U54" t="s">
        <v>139</v>
      </c>
      <c r="V54">
        <v>94467</v>
      </c>
      <c r="W54" s="9"/>
      <c r="X54" s="2">
        <v>45142</v>
      </c>
      <c r="Y54" s="2">
        <v>45156</v>
      </c>
      <c r="Z54" s="7" t="s">
        <v>140</v>
      </c>
      <c r="AA54" s="10" t="s">
        <v>143</v>
      </c>
      <c r="AB54" s="7" t="s">
        <v>141</v>
      </c>
      <c r="AC54" s="2">
        <v>45214</v>
      </c>
      <c r="AD54" s="2">
        <v>45199</v>
      </c>
    </row>
    <row r="55" spans="1:30" ht="105" x14ac:dyDescent="0.25">
      <c r="A55">
        <v>2023</v>
      </c>
      <c r="B55" s="6">
        <v>45108</v>
      </c>
      <c r="C55" s="6">
        <v>45199</v>
      </c>
      <c r="D55" t="s">
        <v>159</v>
      </c>
      <c r="E55" s="8" t="s">
        <v>142</v>
      </c>
      <c r="F55" t="s">
        <v>493</v>
      </c>
      <c r="G55" t="s">
        <v>345</v>
      </c>
      <c r="H55" t="s">
        <v>494</v>
      </c>
      <c r="J55" s="15" t="s">
        <v>97</v>
      </c>
      <c r="K55" t="s">
        <v>495</v>
      </c>
      <c r="L55" t="s">
        <v>157</v>
      </c>
      <c r="M55" t="s">
        <v>157</v>
      </c>
      <c r="N55" s="15" t="s">
        <v>104</v>
      </c>
      <c r="O55" t="s">
        <v>496</v>
      </c>
      <c r="P55">
        <v>300680001</v>
      </c>
      <c r="Q55" s="7" t="s">
        <v>136</v>
      </c>
      <c r="R55" s="3" t="s">
        <v>138</v>
      </c>
      <c r="S55" t="s">
        <v>136</v>
      </c>
      <c r="T55" s="3" t="s">
        <v>137</v>
      </c>
      <c r="U55" t="s">
        <v>139</v>
      </c>
      <c r="V55">
        <v>94475</v>
      </c>
      <c r="W55" s="9"/>
      <c r="X55" s="2">
        <v>45142</v>
      </c>
      <c r="Y55" s="2">
        <v>45156</v>
      </c>
      <c r="Z55" s="7" t="s">
        <v>140</v>
      </c>
      <c r="AA55" s="10" t="s">
        <v>143</v>
      </c>
      <c r="AB55" s="7" t="s">
        <v>141</v>
      </c>
      <c r="AC55" s="2">
        <v>45214</v>
      </c>
      <c r="AD55" s="2">
        <v>45199</v>
      </c>
    </row>
    <row r="56" spans="1:30" ht="105" x14ac:dyDescent="0.25">
      <c r="A56">
        <v>2023</v>
      </c>
      <c r="B56" s="6">
        <v>45108</v>
      </c>
      <c r="C56" s="6">
        <v>45199</v>
      </c>
      <c r="D56" t="s">
        <v>159</v>
      </c>
      <c r="E56" s="8" t="s">
        <v>142</v>
      </c>
      <c r="F56" t="s">
        <v>493</v>
      </c>
      <c r="G56" t="s">
        <v>345</v>
      </c>
      <c r="H56" t="s">
        <v>494</v>
      </c>
      <c r="J56" s="15" t="s">
        <v>97</v>
      </c>
      <c r="K56" t="s">
        <v>495</v>
      </c>
      <c r="L56" t="s">
        <v>157</v>
      </c>
      <c r="M56" t="s">
        <v>157</v>
      </c>
      <c r="N56" s="15" t="s">
        <v>104</v>
      </c>
      <c r="O56" t="s">
        <v>496</v>
      </c>
      <c r="P56">
        <v>300680001</v>
      </c>
      <c r="Q56" s="7" t="s">
        <v>136</v>
      </c>
      <c r="R56" s="3" t="s">
        <v>138</v>
      </c>
      <c r="S56" t="s">
        <v>136</v>
      </c>
      <c r="T56" s="3" t="s">
        <v>137</v>
      </c>
      <c r="U56" t="s">
        <v>139</v>
      </c>
      <c r="V56">
        <v>94475</v>
      </c>
      <c r="W56" s="9"/>
      <c r="X56" s="2">
        <v>45142</v>
      </c>
      <c r="Y56" s="2">
        <v>45156</v>
      </c>
      <c r="Z56" s="7" t="s">
        <v>140</v>
      </c>
      <c r="AA56" s="10" t="s">
        <v>143</v>
      </c>
      <c r="AB56" s="7" t="s">
        <v>141</v>
      </c>
      <c r="AC56" s="2">
        <v>45214</v>
      </c>
      <c r="AD56" s="2">
        <v>45199</v>
      </c>
    </row>
    <row r="57" spans="1:30" ht="105" x14ac:dyDescent="0.25">
      <c r="A57">
        <v>2023</v>
      </c>
      <c r="B57" s="6">
        <v>45108</v>
      </c>
      <c r="C57" s="6">
        <v>45199</v>
      </c>
      <c r="D57" t="s">
        <v>175</v>
      </c>
      <c r="E57" s="8" t="s">
        <v>142</v>
      </c>
      <c r="F57" t="s">
        <v>469</v>
      </c>
      <c r="G57" t="s">
        <v>373</v>
      </c>
      <c r="H57" t="s">
        <v>162</v>
      </c>
      <c r="J57" s="15" t="s">
        <v>82</v>
      </c>
      <c r="K57" t="s">
        <v>497</v>
      </c>
      <c r="L57">
        <v>307</v>
      </c>
      <c r="M57" t="s">
        <v>157</v>
      </c>
      <c r="N57" s="15" t="s">
        <v>104</v>
      </c>
      <c r="O57" t="s">
        <v>211</v>
      </c>
      <c r="P57">
        <v>300680001</v>
      </c>
      <c r="Q57" s="7" t="s">
        <v>136</v>
      </c>
      <c r="R57" s="3" t="s">
        <v>138</v>
      </c>
      <c r="S57" t="s">
        <v>136</v>
      </c>
      <c r="T57" s="3" t="s">
        <v>137</v>
      </c>
      <c r="U57" t="s">
        <v>139</v>
      </c>
      <c r="V57">
        <v>94470</v>
      </c>
      <c r="W57" s="9"/>
      <c r="X57" s="2">
        <v>45142</v>
      </c>
      <c r="Y57" s="2">
        <v>45156</v>
      </c>
      <c r="Z57" s="7" t="s">
        <v>140</v>
      </c>
      <c r="AA57" s="10" t="s">
        <v>143</v>
      </c>
      <c r="AB57" s="7" t="s">
        <v>141</v>
      </c>
      <c r="AC57" s="2">
        <v>45214</v>
      </c>
      <c r="AD57" s="2">
        <v>45199</v>
      </c>
    </row>
    <row r="58" spans="1:30" ht="105" x14ac:dyDescent="0.25">
      <c r="A58">
        <v>2023</v>
      </c>
      <c r="B58" s="6">
        <v>45108</v>
      </c>
      <c r="C58" s="6">
        <v>45199</v>
      </c>
      <c r="D58" t="s">
        <v>175</v>
      </c>
      <c r="E58" s="8" t="s">
        <v>142</v>
      </c>
      <c r="F58" t="s">
        <v>498</v>
      </c>
      <c r="G58" t="s">
        <v>187</v>
      </c>
      <c r="H58" t="s">
        <v>499</v>
      </c>
      <c r="J58" s="15" t="s">
        <v>82</v>
      </c>
      <c r="K58" t="s">
        <v>189</v>
      </c>
      <c r="L58">
        <v>806</v>
      </c>
      <c r="M58">
        <v>2</v>
      </c>
      <c r="N58" s="15" t="s">
        <v>104</v>
      </c>
      <c r="O58" t="s">
        <v>190</v>
      </c>
      <c r="P58">
        <v>300680018</v>
      </c>
      <c r="Q58" s="7" t="s">
        <v>136</v>
      </c>
      <c r="R58" s="3" t="s">
        <v>138</v>
      </c>
      <c r="S58" t="s">
        <v>136</v>
      </c>
      <c r="T58" s="3" t="s">
        <v>137</v>
      </c>
      <c r="U58" t="s">
        <v>139</v>
      </c>
      <c r="V58">
        <v>94469</v>
      </c>
      <c r="W58" s="9"/>
      <c r="X58" s="2">
        <v>45142</v>
      </c>
      <c r="Y58" s="2">
        <v>45156</v>
      </c>
      <c r="Z58" s="7" t="s">
        <v>140</v>
      </c>
      <c r="AA58" s="10" t="s">
        <v>143</v>
      </c>
      <c r="AB58" s="7" t="s">
        <v>141</v>
      </c>
      <c r="AC58" s="2">
        <v>45214</v>
      </c>
      <c r="AD58" s="2">
        <v>45199</v>
      </c>
    </row>
    <row r="59" spans="1:30" ht="105" x14ac:dyDescent="0.25">
      <c r="A59">
        <v>2023</v>
      </c>
      <c r="B59" s="6">
        <v>45108</v>
      </c>
      <c r="C59" s="6">
        <v>45199</v>
      </c>
      <c r="D59" t="s">
        <v>175</v>
      </c>
      <c r="E59" s="8" t="s">
        <v>142</v>
      </c>
      <c r="F59" t="s">
        <v>386</v>
      </c>
      <c r="G59" t="s">
        <v>387</v>
      </c>
      <c r="H59" t="s">
        <v>388</v>
      </c>
      <c r="J59" s="15" t="s">
        <v>82</v>
      </c>
      <c r="K59" t="s">
        <v>389</v>
      </c>
      <c r="L59">
        <v>304</v>
      </c>
      <c r="M59" t="s">
        <v>210</v>
      </c>
      <c r="N59" s="15" t="s">
        <v>104</v>
      </c>
      <c r="O59" t="s">
        <v>211</v>
      </c>
      <c r="P59">
        <v>300680001</v>
      </c>
      <c r="Q59" s="7" t="s">
        <v>136</v>
      </c>
      <c r="R59" s="3" t="s">
        <v>138</v>
      </c>
      <c r="S59" t="s">
        <v>136</v>
      </c>
      <c r="T59" s="3" t="s">
        <v>137</v>
      </c>
      <c r="U59" t="s">
        <v>139</v>
      </c>
      <c r="V59">
        <v>94470</v>
      </c>
      <c r="W59" s="9"/>
      <c r="X59" s="2">
        <v>45142</v>
      </c>
      <c r="Y59" s="2">
        <v>45156</v>
      </c>
      <c r="Z59" s="7" t="s">
        <v>140</v>
      </c>
      <c r="AA59" s="10" t="s">
        <v>143</v>
      </c>
      <c r="AB59" s="7" t="s">
        <v>141</v>
      </c>
      <c r="AC59" s="2">
        <v>45214</v>
      </c>
      <c r="AD59" s="2">
        <v>45199</v>
      </c>
    </row>
    <row r="60" spans="1:30" ht="105" x14ac:dyDescent="0.25">
      <c r="A60">
        <v>2023</v>
      </c>
      <c r="B60" s="6">
        <v>45108</v>
      </c>
      <c r="C60" s="6">
        <v>45199</v>
      </c>
      <c r="D60" t="s">
        <v>181</v>
      </c>
      <c r="E60" s="8" t="s">
        <v>142</v>
      </c>
      <c r="F60" t="s">
        <v>182</v>
      </c>
      <c r="G60" t="s">
        <v>183</v>
      </c>
      <c r="H60" t="s">
        <v>184</v>
      </c>
      <c r="J60" s="15" t="s">
        <v>82</v>
      </c>
      <c r="K60" t="s">
        <v>185</v>
      </c>
      <c r="L60">
        <v>35</v>
      </c>
      <c r="M60" t="s">
        <v>157</v>
      </c>
      <c r="N60" s="15" t="s">
        <v>104</v>
      </c>
      <c r="O60" t="s">
        <v>185</v>
      </c>
      <c r="P60">
        <v>300680023</v>
      </c>
      <c r="Q60" s="7" t="s">
        <v>136</v>
      </c>
      <c r="R60" s="3" t="s">
        <v>138</v>
      </c>
      <c r="S60" t="s">
        <v>136</v>
      </c>
      <c r="T60" s="3" t="s">
        <v>137</v>
      </c>
      <c r="U60" t="s">
        <v>139</v>
      </c>
      <c r="V60">
        <v>94476</v>
      </c>
      <c r="W60" s="9"/>
      <c r="X60" s="2">
        <v>45142</v>
      </c>
      <c r="Y60" s="2">
        <v>45156</v>
      </c>
      <c r="Z60" s="7" t="s">
        <v>140</v>
      </c>
      <c r="AA60" s="10" t="s">
        <v>143</v>
      </c>
      <c r="AB60" s="7" t="s">
        <v>141</v>
      </c>
      <c r="AC60" s="2">
        <v>45214</v>
      </c>
      <c r="AD60" s="2">
        <v>45199</v>
      </c>
    </row>
    <row r="61" spans="1:30" ht="105" x14ac:dyDescent="0.25">
      <c r="A61">
        <v>2023</v>
      </c>
      <c r="B61" s="6">
        <v>45108</v>
      </c>
      <c r="C61" s="6">
        <v>45199</v>
      </c>
      <c r="D61" t="s">
        <v>152</v>
      </c>
      <c r="E61" s="8" t="s">
        <v>142</v>
      </c>
      <c r="F61" t="s">
        <v>336</v>
      </c>
      <c r="G61" t="s">
        <v>337</v>
      </c>
      <c r="H61" t="s">
        <v>270</v>
      </c>
      <c r="J61" s="15" t="s">
        <v>99</v>
      </c>
      <c r="K61" t="s">
        <v>205</v>
      </c>
      <c r="L61">
        <v>16</v>
      </c>
      <c r="M61" t="s">
        <v>157</v>
      </c>
      <c r="N61" s="15" t="s">
        <v>112</v>
      </c>
      <c r="O61" t="s">
        <v>206</v>
      </c>
      <c r="P61">
        <v>300680102</v>
      </c>
      <c r="Q61" s="7" t="s">
        <v>136</v>
      </c>
      <c r="R61" s="3" t="s">
        <v>138</v>
      </c>
      <c r="S61" t="s">
        <v>136</v>
      </c>
      <c r="T61" s="3" t="s">
        <v>137</v>
      </c>
      <c r="U61" t="s">
        <v>139</v>
      </c>
      <c r="V61">
        <v>94477</v>
      </c>
      <c r="W61" s="9"/>
      <c r="X61" s="2">
        <v>45142</v>
      </c>
      <c r="Y61" s="2">
        <v>45156</v>
      </c>
      <c r="Z61" s="7" t="s">
        <v>140</v>
      </c>
      <c r="AA61" s="10" t="s">
        <v>143</v>
      </c>
      <c r="AB61" s="7" t="s">
        <v>141</v>
      </c>
      <c r="AC61" s="2">
        <v>45214</v>
      </c>
      <c r="AD61" s="2">
        <v>45199</v>
      </c>
    </row>
    <row r="62" spans="1:30" ht="105" x14ac:dyDescent="0.25">
      <c r="A62">
        <v>2023</v>
      </c>
      <c r="B62" s="6">
        <v>45108</v>
      </c>
      <c r="C62" s="6">
        <v>45199</v>
      </c>
      <c r="D62" t="s">
        <v>159</v>
      </c>
      <c r="E62" s="8" t="s">
        <v>142</v>
      </c>
      <c r="F62" t="s">
        <v>378</v>
      </c>
      <c r="G62" t="s">
        <v>379</v>
      </c>
      <c r="H62" t="s">
        <v>380</v>
      </c>
      <c r="J62" s="15" t="s">
        <v>93</v>
      </c>
      <c r="K62" t="s">
        <v>381</v>
      </c>
      <c r="L62">
        <v>18</v>
      </c>
      <c r="M62" t="s">
        <v>157</v>
      </c>
      <c r="N62" s="15" t="s">
        <v>112</v>
      </c>
      <c r="O62" t="s">
        <v>382</v>
      </c>
      <c r="P62">
        <v>300680091</v>
      </c>
      <c r="Q62" s="7" t="s">
        <v>136</v>
      </c>
      <c r="R62" s="3" t="s">
        <v>138</v>
      </c>
      <c r="S62" t="s">
        <v>136</v>
      </c>
      <c r="T62" s="3" t="s">
        <v>137</v>
      </c>
      <c r="U62" t="s">
        <v>139</v>
      </c>
      <c r="V62">
        <v>94476</v>
      </c>
      <c r="W62" s="9"/>
      <c r="X62" s="2">
        <v>45142</v>
      </c>
      <c r="Y62" s="2">
        <v>45156</v>
      </c>
      <c r="Z62" s="7" t="s">
        <v>140</v>
      </c>
      <c r="AA62" s="10" t="s">
        <v>143</v>
      </c>
      <c r="AB62" s="7" t="s">
        <v>141</v>
      </c>
      <c r="AC62" s="2">
        <v>45214</v>
      </c>
      <c r="AD62" s="2">
        <v>45199</v>
      </c>
    </row>
    <row r="63" spans="1:30" ht="105" x14ac:dyDescent="0.25">
      <c r="A63">
        <v>2023</v>
      </c>
      <c r="B63" s="6">
        <v>45108</v>
      </c>
      <c r="C63" s="6">
        <v>45199</v>
      </c>
      <c r="D63" t="s">
        <v>159</v>
      </c>
      <c r="E63" s="8" t="s">
        <v>142</v>
      </c>
      <c r="F63" t="s">
        <v>500</v>
      </c>
      <c r="G63" t="s">
        <v>501</v>
      </c>
      <c r="H63" t="s">
        <v>343</v>
      </c>
      <c r="J63" s="15" t="s">
        <v>82</v>
      </c>
      <c r="K63" t="s">
        <v>502</v>
      </c>
      <c r="L63">
        <v>303</v>
      </c>
      <c r="M63" t="s">
        <v>157</v>
      </c>
      <c r="N63" s="15" t="s">
        <v>104</v>
      </c>
      <c r="O63" t="s">
        <v>211</v>
      </c>
      <c r="P63">
        <v>300680001</v>
      </c>
      <c r="Q63" s="7" t="s">
        <v>136</v>
      </c>
      <c r="R63" s="3" t="s">
        <v>138</v>
      </c>
      <c r="S63" t="s">
        <v>136</v>
      </c>
      <c r="T63" s="3" t="s">
        <v>137</v>
      </c>
      <c r="U63" t="s">
        <v>139</v>
      </c>
      <c r="V63">
        <v>94470</v>
      </c>
      <c r="W63" s="9"/>
      <c r="X63" s="2">
        <v>45142</v>
      </c>
      <c r="Y63" s="2">
        <v>45156</v>
      </c>
      <c r="Z63" s="7" t="s">
        <v>140</v>
      </c>
      <c r="AA63" s="10" t="s">
        <v>143</v>
      </c>
      <c r="AB63" s="7" t="s">
        <v>141</v>
      </c>
      <c r="AC63" s="2">
        <v>45214</v>
      </c>
      <c r="AD63" s="2">
        <v>45199</v>
      </c>
    </row>
    <row r="64" spans="1:30" ht="105" x14ac:dyDescent="0.25">
      <c r="A64">
        <v>2023</v>
      </c>
      <c r="B64" s="6">
        <v>45108</v>
      </c>
      <c r="C64" s="6">
        <v>45199</v>
      </c>
      <c r="D64" t="s">
        <v>152</v>
      </c>
      <c r="E64" s="8" t="s">
        <v>142</v>
      </c>
      <c r="F64" t="s">
        <v>329</v>
      </c>
      <c r="G64" t="s">
        <v>330</v>
      </c>
      <c r="H64" t="s">
        <v>331</v>
      </c>
      <c r="J64" s="15" t="s">
        <v>84</v>
      </c>
      <c r="K64" t="s">
        <v>327</v>
      </c>
      <c r="L64">
        <v>10</v>
      </c>
      <c r="M64" t="s">
        <v>157</v>
      </c>
      <c r="N64" s="15" t="s">
        <v>112</v>
      </c>
      <c r="O64" t="s">
        <v>328</v>
      </c>
      <c r="P64">
        <v>300680092</v>
      </c>
      <c r="Q64" s="7" t="s">
        <v>136</v>
      </c>
      <c r="R64" s="3" t="s">
        <v>138</v>
      </c>
      <c r="S64" t="s">
        <v>136</v>
      </c>
      <c r="T64" s="3" t="s">
        <v>137</v>
      </c>
      <c r="U64" t="s">
        <v>139</v>
      </c>
      <c r="V64">
        <v>94472</v>
      </c>
      <c r="W64" s="9"/>
      <c r="X64" s="2">
        <v>45142</v>
      </c>
      <c r="Y64" s="2">
        <v>45156</v>
      </c>
      <c r="Z64" s="7" t="s">
        <v>140</v>
      </c>
      <c r="AA64" s="10" t="s">
        <v>143</v>
      </c>
      <c r="AB64" s="7" t="s">
        <v>141</v>
      </c>
      <c r="AC64" s="2">
        <v>45214</v>
      </c>
      <c r="AD64" s="2">
        <v>45199</v>
      </c>
    </row>
    <row r="65" spans="1:31" ht="105" x14ac:dyDescent="0.25">
      <c r="A65">
        <v>2023</v>
      </c>
      <c r="B65" s="6">
        <v>45108</v>
      </c>
      <c r="C65" s="6">
        <v>45199</v>
      </c>
      <c r="D65" t="s">
        <v>152</v>
      </c>
      <c r="E65" s="8" t="s">
        <v>142</v>
      </c>
      <c r="F65" t="s">
        <v>390</v>
      </c>
      <c r="G65" t="s">
        <v>391</v>
      </c>
      <c r="H65" t="s">
        <v>392</v>
      </c>
      <c r="J65" s="15" t="s">
        <v>99</v>
      </c>
      <c r="K65" t="s">
        <v>205</v>
      </c>
      <c r="L65">
        <v>26</v>
      </c>
      <c r="M65" t="s">
        <v>157</v>
      </c>
      <c r="N65" s="15" t="s">
        <v>112</v>
      </c>
      <c r="O65" t="s">
        <v>206</v>
      </c>
      <c r="P65">
        <v>300680102</v>
      </c>
      <c r="Q65" s="7" t="s">
        <v>136</v>
      </c>
      <c r="R65" s="3" t="s">
        <v>138</v>
      </c>
      <c r="S65" t="s">
        <v>136</v>
      </c>
      <c r="T65" s="3" t="s">
        <v>137</v>
      </c>
      <c r="U65" t="s">
        <v>139</v>
      </c>
      <c r="V65">
        <v>94477</v>
      </c>
      <c r="W65" s="9"/>
      <c r="X65" s="2">
        <v>45142</v>
      </c>
      <c r="Y65" s="2">
        <v>45156</v>
      </c>
      <c r="Z65" s="7" t="s">
        <v>140</v>
      </c>
      <c r="AA65" s="10" t="s">
        <v>143</v>
      </c>
      <c r="AB65" s="7" t="s">
        <v>141</v>
      </c>
      <c r="AC65" s="2">
        <v>45214</v>
      </c>
      <c r="AD65" s="2">
        <v>45199</v>
      </c>
    </row>
    <row r="66" spans="1:31" ht="105" x14ac:dyDescent="0.25">
      <c r="A66">
        <v>2023</v>
      </c>
      <c r="B66" s="6">
        <v>45108</v>
      </c>
      <c r="C66" s="6">
        <v>45199</v>
      </c>
      <c r="D66" t="s">
        <v>159</v>
      </c>
      <c r="E66" s="8" t="s">
        <v>142</v>
      </c>
      <c r="F66" t="s">
        <v>286</v>
      </c>
      <c r="G66" t="s">
        <v>503</v>
      </c>
      <c r="H66" t="s">
        <v>504</v>
      </c>
      <c r="J66" s="15" t="s">
        <v>97</v>
      </c>
      <c r="K66">
        <v>2</v>
      </c>
      <c r="L66" t="s">
        <v>157</v>
      </c>
      <c r="M66" t="s">
        <v>157</v>
      </c>
      <c r="N66" s="15" t="s">
        <v>104</v>
      </c>
      <c r="O66" t="s">
        <v>304</v>
      </c>
      <c r="P66">
        <v>300680001</v>
      </c>
      <c r="Q66" s="7" t="s">
        <v>136</v>
      </c>
      <c r="R66" s="3" t="s">
        <v>138</v>
      </c>
      <c r="S66" t="s">
        <v>136</v>
      </c>
      <c r="T66" s="3" t="s">
        <v>137</v>
      </c>
      <c r="U66" t="s">
        <v>139</v>
      </c>
      <c r="V66">
        <v>94475</v>
      </c>
      <c r="W66" s="9"/>
      <c r="X66" s="2">
        <v>45142</v>
      </c>
      <c r="Y66" s="2">
        <v>45156</v>
      </c>
      <c r="Z66" s="7" t="s">
        <v>140</v>
      </c>
      <c r="AA66" s="10" t="s">
        <v>143</v>
      </c>
      <c r="AB66" s="7" t="s">
        <v>141</v>
      </c>
      <c r="AC66" s="2">
        <v>45214</v>
      </c>
      <c r="AD66" s="2">
        <v>45199</v>
      </c>
    </row>
    <row r="67" spans="1:31" ht="105" x14ac:dyDescent="0.25">
      <c r="A67">
        <v>2023</v>
      </c>
      <c r="B67" s="6">
        <v>45108</v>
      </c>
      <c r="C67" s="6">
        <v>45199</v>
      </c>
      <c r="D67" t="s">
        <v>159</v>
      </c>
      <c r="E67" s="8" t="s">
        <v>142</v>
      </c>
      <c r="F67" t="s">
        <v>286</v>
      </c>
      <c r="G67" t="s">
        <v>503</v>
      </c>
      <c r="H67" t="s">
        <v>504</v>
      </c>
      <c r="J67" s="15" t="s">
        <v>97</v>
      </c>
      <c r="K67">
        <v>2</v>
      </c>
      <c r="L67" t="s">
        <v>157</v>
      </c>
      <c r="M67" t="s">
        <v>157</v>
      </c>
      <c r="N67" s="15" t="s">
        <v>104</v>
      </c>
      <c r="O67" t="s">
        <v>304</v>
      </c>
      <c r="P67">
        <v>300680001</v>
      </c>
      <c r="Q67" s="7" t="s">
        <v>136</v>
      </c>
      <c r="R67" s="3" t="s">
        <v>138</v>
      </c>
      <c r="S67" t="s">
        <v>136</v>
      </c>
      <c r="T67" s="3" t="s">
        <v>137</v>
      </c>
      <c r="U67" t="s">
        <v>139</v>
      </c>
      <c r="V67">
        <v>94475</v>
      </c>
      <c r="W67" s="9"/>
      <c r="X67" s="2">
        <v>45142</v>
      </c>
      <c r="Y67" s="2">
        <v>45156</v>
      </c>
      <c r="Z67" s="7" t="s">
        <v>140</v>
      </c>
      <c r="AA67" s="10" t="s">
        <v>143</v>
      </c>
      <c r="AB67" s="7" t="s">
        <v>141</v>
      </c>
      <c r="AC67" s="2">
        <v>45214</v>
      </c>
      <c r="AD67" s="2">
        <v>45199</v>
      </c>
    </row>
    <row r="68" spans="1:31" ht="105" x14ac:dyDescent="0.25">
      <c r="A68">
        <v>2023</v>
      </c>
      <c r="B68" s="6">
        <v>45108</v>
      </c>
      <c r="C68" s="6">
        <v>45199</v>
      </c>
      <c r="D68" t="s">
        <v>159</v>
      </c>
      <c r="E68" s="8" t="s">
        <v>142</v>
      </c>
      <c r="F68" t="s">
        <v>291</v>
      </c>
      <c r="G68" t="s">
        <v>292</v>
      </c>
      <c r="H68" t="s">
        <v>293</v>
      </c>
      <c r="J68" s="15" t="s">
        <v>82</v>
      </c>
      <c r="K68" t="s">
        <v>294</v>
      </c>
      <c r="L68">
        <v>17</v>
      </c>
      <c r="M68" t="s">
        <v>157</v>
      </c>
      <c r="N68" s="15" t="s">
        <v>104</v>
      </c>
      <c r="O68" t="s">
        <v>295</v>
      </c>
      <c r="P68">
        <v>300680032</v>
      </c>
      <c r="Q68" s="7" t="s">
        <v>136</v>
      </c>
      <c r="R68" s="3" t="s">
        <v>138</v>
      </c>
      <c r="S68" t="s">
        <v>136</v>
      </c>
      <c r="T68" s="3" t="s">
        <v>137</v>
      </c>
      <c r="U68" t="s">
        <v>139</v>
      </c>
      <c r="V68">
        <v>94472</v>
      </c>
      <c r="W68" s="9"/>
      <c r="X68" s="2">
        <v>45142</v>
      </c>
      <c r="Y68" s="2">
        <v>45156</v>
      </c>
      <c r="Z68" s="7" t="s">
        <v>140</v>
      </c>
      <c r="AA68" s="10" t="s">
        <v>143</v>
      </c>
      <c r="AB68" s="7" t="s">
        <v>141</v>
      </c>
      <c r="AC68" s="2">
        <v>45214</v>
      </c>
      <c r="AD68" s="2">
        <v>45199</v>
      </c>
    </row>
    <row r="69" spans="1:31" ht="105" x14ac:dyDescent="0.25">
      <c r="A69">
        <v>2023</v>
      </c>
      <c r="B69" s="6">
        <v>45108</v>
      </c>
      <c r="C69" s="6">
        <v>45199</v>
      </c>
      <c r="D69" t="s">
        <v>181</v>
      </c>
      <c r="E69" s="8" t="s">
        <v>142</v>
      </c>
      <c r="F69" t="s">
        <v>505</v>
      </c>
      <c r="G69" t="s">
        <v>506</v>
      </c>
      <c r="H69" t="s">
        <v>507</v>
      </c>
      <c r="J69" s="15" t="s">
        <v>99</v>
      </c>
      <c r="K69" t="s">
        <v>508</v>
      </c>
      <c r="L69">
        <v>611</v>
      </c>
      <c r="M69" t="s">
        <v>157</v>
      </c>
      <c r="N69" s="15" t="s">
        <v>104</v>
      </c>
      <c r="O69" t="s">
        <v>223</v>
      </c>
      <c r="P69">
        <v>300680001</v>
      </c>
      <c r="Q69" s="12" t="s">
        <v>136</v>
      </c>
      <c r="R69" s="3" t="s">
        <v>138</v>
      </c>
      <c r="S69" t="s">
        <v>136</v>
      </c>
      <c r="T69" s="3" t="s">
        <v>137</v>
      </c>
      <c r="U69" s="11" t="s">
        <v>139</v>
      </c>
      <c r="V69">
        <v>94474</v>
      </c>
      <c r="W69" s="13"/>
      <c r="X69" s="2">
        <v>45142</v>
      </c>
      <c r="Y69" s="2">
        <v>45156</v>
      </c>
      <c r="Z69" s="12" t="s">
        <v>140</v>
      </c>
      <c r="AA69" s="14" t="s">
        <v>143</v>
      </c>
      <c r="AB69" s="12" t="s">
        <v>141</v>
      </c>
      <c r="AC69" s="2">
        <v>45214</v>
      </c>
      <c r="AD69" s="2">
        <v>45199</v>
      </c>
    </row>
    <row r="70" spans="1:31" ht="105" x14ac:dyDescent="0.25">
      <c r="A70">
        <v>2023</v>
      </c>
      <c r="B70" s="6">
        <v>45108</v>
      </c>
      <c r="C70" s="6">
        <v>45199</v>
      </c>
      <c r="D70" t="s">
        <v>175</v>
      </c>
      <c r="E70" s="8" t="s">
        <v>142</v>
      </c>
      <c r="F70" t="s">
        <v>509</v>
      </c>
      <c r="G70" t="s">
        <v>510</v>
      </c>
      <c r="H70" t="s">
        <v>511</v>
      </c>
      <c r="J70" t="s">
        <v>82</v>
      </c>
      <c r="K70">
        <v>4</v>
      </c>
      <c r="L70">
        <v>313</v>
      </c>
      <c r="M70" t="s">
        <v>157</v>
      </c>
      <c r="N70" s="15" t="s">
        <v>104</v>
      </c>
      <c r="O70" t="s">
        <v>211</v>
      </c>
      <c r="P70">
        <v>300680001</v>
      </c>
      <c r="Q70" s="12" t="s">
        <v>136</v>
      </c>
      <c r="R70" s="3" t="s">
        <v>138</v>
      </c>
      <c r="S70" t="s">
        <v>136</v>
      </c>
      <c r="T70" s="3" t="s">
        <v>137</v>
      </c>
      <c r="U70" s="11" t="s">
        <v>139</v>
      </c>
      <c r="V70">
        <v>94470</v>
      </c>
      <c r="X70" s="2">
        <v>45142</v>
      </c>
      <c r="Y70" s="2">
        <v>45156</v>
      </c>
      <c r="Z70" s="12" t="s">
        <v>140</v>
      </c>
      <c r="AA70" s="14" t="s">
        <v>143</v>
      </c>
      <c r="AB70" s="12" t="s">
        <v>141</v>
      </c>
      <c r="AC70" s="2">
        <v>45214</v>
      </c>
      <c r="AD70" s="2">
        <v>45199</v>
      </c>
    </row>
    <row r="71" spans="1:31" ht="105" x14ac:dyDescent="0.25">
      <c r="A71">
        <v>2023</v>
      </c>
      <c r="B71" s="6">
        <v>45108</v>
      </c>
      <c r="C71" s="6">
        <v>45199</v>
      </c>
      <c r="D71" t="s">
        <v>152</v>
      </c>
      <c r="E71" s="8" t="s">
        <v>142</v>
      </c>
      <c r="F71" t="s">
        <v>228</v>
      </c>
      <c r="G71" t="s">
        <v>229</v>
      </c>
      <c r="H71" t="s">
        <v>230</v>
      </c>
      <c r="J71" t="s">
        <v>99</v>
      </c>
      <c r="K71">
        <v>1</v>
      </c>
      <c r="L71">
        <v>7</v>
      </c>
      <c r="M71" t="s">
        <v>157</v>
      </c>
      <c r="N71" t="s">
        <v>112</v>
      </c>
      <c r="O71" t="s">
        <v>231</v>
      </c>
      <c r="P71">
        <v>300680032</v>
      </c>
      <c r="Q71" s="12" t="s">
        <v>136</v>
      </c>
      <c r="R71" s="3" t="s">
        <v>138</v>
      </c>
      <c r="S71" t="s">
        <v>136</v>
      </c>
      <c r="T71" s="3" t="s">
        <v>137</v>
      </c>
      <c r="U71" s="11" t="s">
        <v>139</v>
      </c>
      <c r="V71">
        <v>94476</v>
      </c>
      <c r="X71" s="2">
        <v>45142</v>
      </c>
      <c r="Y71" s="2">
        <v>45156</v>
      </c>
      <c r="Z71" s="12" t="s">
        <v>140</v>
      </c>
      <c r="AA71" s="14" t="s">
        <v>143</v>
      </c>
      <c r="AB71" s="12" t="s">
        <v>141</v>
      </c>
      <c r="AC71" s="2">
        <v>45214</v>
      </c>
      <c r="AD71" s="2">
        <v>45199</v>
      </c>
    </row>
    <row r="72" spans="1:31" ht="105" x14ac:dyDescent="0.25">
      <c r="A72">
        <v>2023</v>
      </c>
      <c r="B72" s="6">
        <v>45108</v>
      </c>
      <c r="C72" s="6">
        <v>45199</v>
      </c>
      <c r="D72" t="s">
        <v>164</v>
      </c>
      <c r="E72" s="8" t="s">
        <v>142</v>
      </c>
      <c r="F72" t="s">
        <v>393</v>
      </c>
      <c r="G72" t="s">
        <v>394</v>
      </c>
      <c r="H72" t="s">
        <v>221</v>
      </c>
      <c r="Q72" s="12" t="s">
        <v>136</v>
      </c>
      <c r="R72" s="3" t="s">
        <v>138</v>
      </c>
      <c r="S72" t="s">
        <v>136</v>
      </c>
      <c r="T72" s="3" t="s">
        <v>137</v>
      </c>
      <c r="U72" s="11" t="s">
        <v>139</v>
      </c>
      <c r="X72" s="2">
        <v>45154</v>
      </c>
      <c r="Y72" s="2">
        <v>45168</v>
      </c>
      <c r="Z72" s="12" t="s">
        <v>140</v>
      </c>
      <c r="AA72" s="14" t="s">
        <v>143</v>
      </c>
      <c r="AB72" s="12" t="s">
        <v>141</v>
      </c>
      <c r="AC72" s="2">
        <v>45214</v>
      </c>
      <c r="AD72" s="2">
        <v>45199</v>
      </c>
      <c r="AE72" t="s">
        <v>150</v>
      </c>
    </row>
    <row r="73" spans="1:31" ht="105" x14ac:dyDescent="0.25">
      <c r="A73">
        <v>2023</v>
      </c>
      <c r="B73" s="6">
        <v>45108</v>
      </c>
      <c r="C73" s="6">
        <v>45199</v>
      </c>
      <c r="D73" t="s">
        <v>164</v>
      </c>
      <c r="E73" s="8" t="s">
        <v>142</v>
      </c>
      <c r="F73" t="s">
        <v>264</v>
      </c>
      <c r="G73" t="s">
        <v>167</v>
      </c>
      <c r="H73" t="s">
        <v>265</v>
      </c>
      <c r="Q73" s="12" t="s">
        <v>136</v>
      </c>
      <c r="R73" s="3" t="s">
        <v>138</v>
      </c>
      <c r="S73" t="s">
        <v>136</v>
      </c>
      <c r="T73" s="3" t="s">
        <v>137</v>
      </c>
      <c r="U73" s="11" t="s">
        <v>139</v>
      </c>
      <c r="X73" s="2">
        <v>45154</v>
      </c>
      <c r="Y73" s="2">
        <v>45168</v>
      </c>
      <c r="Z73" s="12" t="s">
        <v>140</v>
      </c>
      <c r="AA73" s="14" t="s">
        <v>143</v>
      </c>
      <c r="AB73" s="12" t="s">
        <v>141</v>
      </c>
      <c r="AC73" s="2">
        <v>45214</v>
      </c>
      <c r="AD73" s="2">
        <v>45199</v>
      </c>
      <c r="AE73" t="s">
        <v>150</v>
      </c>
    </row>
    <row r="74" spans="1:31" ht="105" x14ac:dyDescent="0.25">
      <c r="A74">
        <v>2023</v>
      </c>
      <c r="B74" s="6">
        <v>45108</v>
      </c>
      <c r="C74" s="6">
        <v>45199</v>
      </c>
      <c r="D74" t="s">
        <v>181</v>
      </c>
      <c r="E74" s="8" t="s">
        <v>142</v>
      </c>
      <c r="F74" t="s">
        <v>216</v>
      </c>
      <c r="G74" t="s">
        <v>217</v>
      </c>
      <c r="H74" t="s">
        <v>218</v>
      </c>
      <c r="Q74" s="12" t="s">
        <v>136</v>
      </c>
      <c r="R74" s="3" t="s">
        <v>138</v>
      </c>
      <c r="S74" t="s">
        <v>136</v>
      </c>
      <c r="T74" s="3" t="s">
        <v>137</v>
      </c>
      <c r="U74" s="11" t="s">
        <v>139</v>
      </c>
      <c r="X74" s="2">
        <v>45154</v>
      </c>
      <c r="Y74" s="2">
        <v>45168</v>
      </c>
      <c r="Z74" s="12" t="s">
        <v>140</v>
      </c>
      <c r="AA74" s="14" t="s">
        <v>143</v>
      </c>
      <c r="AB74" s="12" t="s">
        <v>141</v>
      </c>
      <c r="AC74" s="2">
        <v>45214</v>
      </c>
      <c r="AD74" s="2">
        <v>45199</v>
      </c>
      <c r="AE74" t="s">
        <v>150</v>
      </c>
    </row>
    <row r="75" spans="1:31" ht="105" x14ac:dyDescent="0.25">
      <c r="A75">
        <v>2023</v>
      </c>
      <c r="B75" s="6">
        <v>45108</v>
      </c>
      <c r="C75" s="6">
        <v>45199</v>
      </c>
      <c r="D75" t="s">
        <v>175</v>
      </c>
      <c r="E75" s="8" t="s">
        <v>142</v>
      </c>
      <c r="F75" t="s">
        <v>219</v>
      </c>
      <c r="G75" t="s">
        <v>220</v>
      </c>
      <c r="H75" t="s">
        <v>221</v>
      </c>
      <c r="J75" t="s">
        <v>82</v>
      </c>
      <c r="K75">
        <v>10</v>
      </c>
      <c r="L75">
        <v>115</v>
      </c>
      <c r="M75" t="s">
        <v>222</v>
      </c>
      <c r="N75" t="s">
        <v>104</v>
      </c>
      <c r="O75" t="s">
        <v>223</v>
      </c>
      <c r="P75">
        <v>300680001</v>
      </c>
      <c r="Q75" s="12" t="s">
        <v>136</v>
      </c>
      <c r="R75" s="3" t="s">
        <v>138</v>
      </c>
      <c r="S75" t="s">
        <v>136</v>
      </c>
      <c r="T75" s="3" t="s">
        <v>137</v>
      </c>
      <c r="U75" s="11" t="s">
        <v>139</v>
      </c>
      <c r="V75">
        <v>94474</v>
      </c>
      <c r="X75" s="2">
        <v>45154</v>
      </c>
      <c r="Y75" s="2">
        <v>45168</v>
      </c>
      <c r="Z75" s="12" t="s">
        <v>140</v>
      </c>
      <c r="AA75" s="14" t="s">
        <v>143</v>
      </c>
      <c r="AB75" s="12" t="s">
        <v>141</v>
      </c>
      <c r="AC75" s="2">
        <v>45214</v>
      </c>
      <c r="AD75" s="2">
        <v>45199</v>
      </c>
    </row>
    <row r="76" spans="1:31" ht="105" x14ac:dyDescent="0.25">
      <c r="A76">
        <v>2023</v>
      </c>
      <c r="B76" s="6">
        <v>45108</v>
      </c>
      <c r="C76" s="6">
        <v>45199</v>
      </c>
      <c r="D76" t="s">
        <v>152</v>
      </c>
      <c r="E76" s="8" t="s">
        <v>142</v>
      </c>
      <c r="F76" t="s">
        <v>342</v>
      </c>
      <c r="G76" t="s">
        <v>166</v>
      </c>
      <c r="H76" t="s">
        <v>343</v>
      </c>
      <c r="J76" t="s">
        <v>82</v>
      </c>
      <c r="K76" t="s">
        <v>227</v>
      </c>
      <c r="L76">
        <v>12</v>
      </c>
      <c r="M76" t="s">
        <v>157</v>
      </c>
      <c r="N76" t="s">
        <v>112</v>
      </c>
      <c r="O76" t="s">
        <v>344</v>
      </c>
      <c r="P76">
        <v>300680032</v>
      </c>
      <c r="Q76" s="12" t="s">
        <v>136</v>
      </c>
      <c r="R76" s="3" t="s">
        <v>138</v>
      </c>
      <c r="S76" t="s">
        <v>136</v>
      </c>
      <c r="T76" s="3" t="s">
        <v>137</v>
      </c>
      <c r="U76" s="11" t="s">
        <v>139</v>
      </c>
      <c r="V76">
        <v>94476</v>
      </c>
      <c r="X76" s="2">
        <v>45154</v>
      </c>
      <c r="Y76" s="2">
        <v>45168</v>
      </c>
      <c r="Z76" s="12" t="s">
        <v>140</v>
      </c>
      <c r="AA76" s="14" t="s">
        <v>143</v>
      </c>
      <c r="AB76" s="12" t="s">
        <v>141</v>
      </c>
      <c r="AC76" s="2">
        <v>45214</v>
      </c>
      <c r="AD76" s="2">
        <v>45199</v>
      </c>
    </row>
    <row r="77" spans="1:31" ht="105" x14ac:dyDescent="0.25">
      <c r="A77">
        <v>2023</v>
      </c>
      <c r="B77" s="6">
        <v>45108</v>
      </c>
      <c r="C77" s="6">
        <v>45199</v>
      </c>
      <c r="D77" t="s">
        <v>152</v>
      </c>
      <c r="E77" s="8" t="s">
        <v>142</v>
      </c>
      <c r="F77" t="s">
        <v>234</v>
      </c>
      <c r="G77" t="s">
        <v>188</v>
      </c>
      <c r="H77" t="s">
        <v>235</v>
      </c>
      <c r="J77" t="s">
        <v>77</v>
      </c>
      <c r="K77">
        <v>4</v>
      </c>
      <c r="L77">
        <v>25</v>
      </c>
      <c r="M77" t="s">
        <v>157</v>
      </c>
      <c r="N77" t="s">
        <v>112</v>
      </c>
      <c r="O77" t="s">
        <v>236</v>
      </c>
      <c r="P77">
        <v>300680054</v>
      </c>
      <c r="Q77" s="12" t="s">
        <v>136</v>
      </c>
      <c r="R77" s="3" t="s">
        <v>138</v>
      </c>
      <c r="S77" t="s">
        <v>136</v>
      </c>
      <c r="T77" s="3" t="s">
        <v>137</v>
      </c>
      <c r="U77" s="11" t="s">
        <v>139</v>
      </c>
      <c r="V77">
        <v>94472</v>
      </c>
      <c r="X77" s="2">
        <v>45154</v>
      </c>
      <c r="Y77" s="2">
        <v>45168</v>
      </c>
      <c r="Z77" s="12" t="s">
        <v>140</v>
      </c>
      <c r="AA77" s="14" t="s">
        <v>143</v>
      </c>
      <c r="AB77" s="12" t="s">
        <v>141</v>
      </c>
      <c r="AC77" s="2">
        <v>45214</v>
      </c>
      <c r="AD77" s="2">
        <v>45199</v>
      </c>
    </row>
    <row r="78" spans="1:31" ht="105" x14ac:dyDescent="0.25">
      <c r="A78">
        <v>2023</v>
      </c>
      <c r="B78" s="6">
        <v>45108</v>
      </c>
      <c r="C78" s="6">
        <v>45199</v>
      </c>
      <c r="D78" t="s">
        <v>152</v>
      </c>
      <c r="E78" s="8" t="s">
        <v>142</v>
      </c>
      <c r="F78" t="s">
        <v>237</v>
      </c>
      <c r="G78" t="s">
        <v>238</v>
      </c>
      <c r="H78" t="s">
        <v>239</v>
      </c>
      <c r="J78" t="s">
        <v>77</v>
      </c>
      <c r="K78">
        <v>1</v>
      </c>
      <c r="L78">
        <v>7</v>
      </c>
      <c r="M78" t="s">
        <v>157</v>
      </c>
      <c r="N78" t="s">
        <v>112</v>
      </c>
      <c r="O78" t="s">
        <v>236</v>
      </c>
      <c r="P78">
        <v>300680054</v>
      </c>
      <c r="Q78" s="12" t="s">
        <v>136</v>
      </c>
      <c r="R78" s="3" t="s">
        <v>138</v>
      </c>
      <c r="S78" t="s">
        <v>136</v>
      </c>
      <c r="T78" s="3" t="s">
        <v>137</v>
      </c>
      <c r="U78" s="11" t="s">
        <v>139</v>
      </c>
      <c r="V78">
        <v>94472</v>
      </c>
      <c r="X78" s="2">
        <v>45154</v>
      </c>
      <c r="Y78" s="2">
        <v>45168</v>
      </c>
      <c r="Z78" s="12" t="s">
        <v>140</v>
      </c>
      <c r="AA78" s="14" t="s">
        <v>143</v>
      </c>
      <c r="AB78" s="12" t="s">
        <v>141</v>
      </c>
      <c r="AC78" s="2">
        <v>45214</v>
      </c>
      <c r="AD78" s="2">
        <v>45199</v>
      </c>
    </row>
    <row r="79" spans="1:31" ht="105" x14ac:dyDescent="0.25">
      <c r="A79">
        <v>2023</v>
      </c>
      <c r="B79" s="6">
        <v>45108</v>
      </c>
      <c r="C79" s="6">
        <v>45199</v>
      </c>
      <c r="D79" t="s">
        <v>159</v>
      </c>
      <c r="E79" s="8" t="s">
        <v>142</v>
      </c>
      <c r="F79" t="s">
        <v>268</v>
      </c>
      <c r="G79" t="s">
        <v>269</v>
      </c>
      <c r="H79" t="s">
        <v>270</v>
      </c>
      <c r="J79" t="s">
        <v>94</v>
      </c>
      <c r="K79" t="s">
        <v>271</v>
      </c>
      <c r="L79">
        <v>31</v>
      </c>
      <c r="M79" t="s">
        <v>157</v>
      </c>
      <c r="N79" t="s">
        <v>112</v>
      </c>
      <c r="O79" t="s">
        <v>272</v>
      </c>
      <c r="P79">
        <v>300680108</v>
      </c>
      <c r="Q79" s="12" t="s">
        <v>136</v>
      </c>
      <c r="R79" s="3" t="s">
        <v>138</v>
      </c>
      <c r="S79" t="s">
        <v>136</v>
      </c>
      <c r="T79" s="3" t="s">
        <v>137</v>
      </c>
      <c r="U79" s="11" t="s">
        <v>139</v>
      </c>
      <c r="V79">
        <v>94472</v>
      </c>
      <c r="X79" s="2">
        <v>45154</v>
      </c>
      <c r="Y79" s="2">
        <v>45168</v>
      </c>
      <c r="Z79" s="12" t="s">
        <v>140</v>
      </c>
      <c r="AA79" s="14" t="s">
        <v>143</v>
      </c>
      <c r="AB79" s="12" t="s">
        <v>141</v>
      </c>
      <c r="AC79" s="2">
        <v>45214</v>
      </c>
      <c r="AD79" s="2">
        <v>45199</v>
      </c>
    </row>
    <row r="80" spans="1:31" ht="105" x14ac:dyDescent="0.25">
      <c r="A80">
        <v>2023</v>
      </c>
      <c r="B80" s="6">
        <v>45108</v>
      </c>
      <c r="C80" s="6">
        <v>45199</v>
      </c>
      <c r="D80" t="s">
        <v>338</v>
      </c>
      <c r="E80" s="8" t="s">
        <v>142</v>
      </c>
      <c r="F80" t="s">
        <v>339</v>
      </c>
      <c r="G80" t="s">
        <v>340</v>
      </c>
      <c r="H80" t="s">
        <v>341</v>
      </c>
      <c r="J80" t="s">
        <v>99</v>
      </c>
      <c r="K80" t="s">
        <v>205</v>
      </c>
      <c r="L80">
        <v>2</v>
      </c>
      <c r="M80" t="s">
        <v>157</v>
      </c>
      <c r="N80" t="s">
        <v>112</v>
      </c>
      <c r="O80" t="s">
        <v>206</v>
      </c>
      <c r="P80">
        <v>300680102</v>
      </c>
      <c r="Q80" s="12" t="s">
        <v>136</v>
      </c>
      <c r="R80" s="3" t="s">
        <v>138</v>
      </c>
      <c r="S80" t="s">
        <v>136</v>
      </c>
      <c r="T80" s="3" t="s">
        <v>137</v>
      </c>
      <c r="U80" s="11" t="s">
        <v>139</v>
      </c>
      <c r="V80">
        <v>94477</v>
      </c>
      <c r="X80" s="17" t="s">
        <v>516</v>
      </c>
      <c r="Y80" s="2">
        <v>45175</v>
      </c>
      <c r="Z80" s="12" t="s">
        <v>140</v>
      </c>
      <c r="AA80" s="14" t="s">
        <v>143</v>
      </c>
      <c r="AB80" s="12" t="s">
        <v>141</v>
      </c>
      <c r="AC80" s="2">
        <v>45214</v>
      </c>
      <c r="AD80" s="2">
        <v>45199</v>
      </c>
    </row>
    <row r="81" spans="1:31" ht="105" x14ac:dyDescent="0.25">
      <c r="A81">
        <v>2023</v>
      </c>
      <c r="B81" s="6">
        <v>45108</v>
      </c>
      <c r="C81" s="6">
        <v>45199</v>
      </c>
      <c r="D81" t="s">
        <v>152</v>
      </c>
      <c r="E81" s="8" t="s">
        <v>142</v>
      </c>
      <c r="F81" t="s">
        <v>212</v>
      </c>
      <c r="G81" t="s">
        <v>170</v>
      </c>
      <c r="H81" t="s">
        <v>213</v>
      </c>
      <c r="J81" t="s">
        <v>82</v>
      </c>
      <c r="K81" t="s">
        <v>214</v>
      </c>
      <c r="L81">
        <v>7</v>
      </c>
      <c r="M81" t="s">
        <v>157</v>
      </c>
      <c r="N81" t="s">
        <v>104</v>
      </c>
      <c r="O81" t="s">
        <v>215</v>
      </c>
      <c r="P81">
        <v>300680054</v>
      </c>
      <c r="Q81" s="12" t="s">
        <v>136</v>
      </c>
      <c r="R81" s="3" t="s">
        <v>138</v>
      </c>
      <c r="S81" t="s">
        <v>136</v>
      </c>
      <c r="T81" s="3" t="s">
        <v>137</v>
      </c>
      <c r="U81" s="11" t="s">
        <v>139</v>
      </c>
      <c r="V81">
        <v>94472</v>
      </c>
      <c r="X81" s="17" t="s">
        <v>516</v>
      </c>
      <c r="Y81" s="2">
        <v>45176</v>
      </c>
      <c r="Z81" s="12" t="s">
        <v>140</v>
      </c>
      <c r="AA81" s="14" t="s">
        <v>143</v>
      </c>
      <c r="AB81" s="12" t="s">
        <v>141</v>
      </c>
      <c r="AC81" s="2">
        <v>45214</v>
      </c>
      <c r="AD81" s="2">
        <v>45199</v>
      </c>
    </row>
    <row r="82" spans="1:31" ht="105" x14ac:dyDescent="0.25">
      <c r="A82">
        <v>2023</v>
      </c>
      <c r="B82" s="6">
        <v>45108</v>
      </c>
      <c r="C82" s="6">
        <v>45199</v>
      </c>
      <c r="D82" t="s">
        <v>164</v>
      </c>
      <c r="E82" s="8" t="s">
        <v>142</v>
      </c>
      <c r="F82" t="s">
        <v>266</v>
      </c>
      <c r="G82" t="s">
        <v>161</v>
      </c>
      <c r="H82" t="s">
        <v>267</v>
      </c>
      <c r="Q82" s="12" t="s">
        <v>136</v>
      </c>
      <c r="R82" s="3" t="s">
        <v>138</v>
      </c>
      <c r="S82" t="s">
        <v>136</v>
      </c>
      <c r="T82" s="3" t="s">
        <v>137</v>
      </c>
      <c r="U82" s="11" t="s">
        <v>139</v>
      </c>
      <c r="X82" s="17" t="s">
        <v>516</v>
      </c>
      <c r="Y82" s="2">
        <v>45177</v>
      </c>
      <c r="Z82" s="12" t="s">
        <v>140</v>
      </c>
      <c r="AA82" s="14" t="s">
        <v>143</v>
      </c>
      <c r="AB82" s="12" t="s">
        <v>141</v>
      </c>
      <c r="AC82" s="2">
        <v>45214</v>
      </c>
      <c r="AD82" s="2">
        <v>45199</v>
      </c>
      <c r="AE82" t="s">
        <v>150</v>
      </c>
    </row>
    <row r="83" spans="1:31" ht="105" x14ac:dyDescent="0.25">
      <c r="A83">
        <v>2023</v>
      </c>
      <c r="B83" s="6">
        <v>45108</v>
      </c>
      <c r="C83" s="6">
        <v>45199</v>
      </c>
      <c r="D83" t="s">
        <v>181</v>
      </c>
      <c r="E83" s="8" t="s">
        <v>142</v>
      </c>
      <c r="F83" t="s">
        <v>276</v>
      </c>
      <c r="G83" t="s">
        <v>277</v>
      </c>
      <c r="H83" t="s">
        <v>278</v>
      </c>
      <c r="J83" t="s">
        <v>99</v>
      </c>
      <c r="K83" t="s">
        <v>279</v>
      </c>
      <c r="L83">
        <v>4</v>
      </c>
      <c r="M83" t="s">
        <v>157</v>
      </c>
      <c r="N83" t="s">
        <v>104</v>
      </c>
      <c r="O83" t="s">
        <v>280</v>
      </c>
      <c r="P83">
        <v>300680093</v>
      </c>
      <c r="Q83" s="12" t="s">
        <v>136</v>
      </c>
      <c r="R83" s="3" t="s">
        <v>138</v>
      </c>
      <c r="S83" t="s">
        <v>136</v>
      </c>
      <c r="T83" s="3" t="s">
        <v>137</v>
      </c>
      <c r="U83" s="11" t="s">
        <v>139</v>
      </c>
      <c r="V83">
        <v>94472</v>
      </c>
      <c r="X83" s="17" t="s">
        <v>516</v>
      </c>
      <c r="Y83" s="2">
        <v>45178</v>
      </c>
      <c r="Z83" s="12" t="s">
        <v>140</v>
      </c>
      <c r="AA83" s="14" t="s">
        <v>143</v>
      </c>
      <c r="AB83" s="12" t="s">
        <v>141</v>
      </c>
      <c r="AC83" s="2">
        <v>45214</v>
      </c>
      <c r="AD83" s="2">
        <v>45199</v>
      </c>
    </row>
    <row r="84" spans="1:31" ht="105" x14ac:dyDescent="0.25">
      <c r="A84">
        <v>2023</v>
      </c>
      <c r="B84" s="6">
        <v>45108</v>
      </c>
      <c r="C84" s="6">
        <v>45199</v>
      </c>
      <c r="D84" t="s">
        <v>159</v>
      </c>
      <c r="E84" s="8" t="s">
        <v>142</v>
      </c>
      <c r="F84" t="s">
        <v>281</v>
      </c>
      <c r="G84" t="s">
        <v>282</v>
      </c>
      <c r="H84" t="s">
        <v>283</v>
      </c>
      <c r="J84" t="s">
        <v>82</v>
      </c>
      <c r="K84" t="s">
        <v>284</v>
      </c>
      <c r="L84" t="s">
        <v>157</v>
      </c>
      <c r="M84" t="s">
        <v>157</v>
      </c>
      <c r="N84" t="s">
        <v>104</v>
      </c>
      <c r="O84" t="s">
        <v>285</v>
      </c>
      <c r="P84">
        <v>300680032</v>
      </c>
      <c r="Q84" s="12" t="s">
        <v>136</v>
      </c>
      <c r="R84" s="3" t="s">
        <v>138</v>
      </c>
      <c r="S84" t="s">
        <v>136</v>
      </c>
      <c r="T84" s="3" t="s">
        <v>137</v>
      </c>
      <c r="U84" s="11" t="s">
        <v>139</v>
      </c>
      <c r="V84">
        <v>94476</v>
      </c>
      <c r="X84" s="17" t="s">
        <v>516</v>
      </c>
      <c r="Y84" s="2">
        <v>45180</v>
      </c>
      <c r="Z84" s="12" t="s">
        <v>140</v>
      </c>
      <c r="AA84" s="14" t="s">
        <v>143</v>
      </c>
      <c r="AB84" s="12" t="s">
        <v>141</v>
      </c>
      <c r="AC84" s="2">
        <v>45214</v>
      </c>
      <c r="AD84" s="2">
        <v>45199</v>
      </c>
    </row>
    <row r="85" spans="1:31" ht="105" x14ac:dyDescent="0.25">
      <c r="A85">
        <v>2023</v>
      </c>
      <c r="B85" s="6">
        <v>45108</v>
      </c>
      <c r="C85" s="6">
        <v>45199</v>
      </c>
      <c r="D85" t="s">
        <v>164</v>
      </c>
      <c r="E85" s="8" t="s">
        <v>142</v>
      </c>
      <c r="F85" t="s">
        <v>273</v>
      </c>
      <c r="G85" t="s">
        <v>274</v>
      </c>
      <c r="H85" t="s">
        <v>275</v>
      </c>
      <c r="Q85" s="12" t="s">
        <v>136</v>
      </c>
      <c r="R85" s="3" t="s">
        <v>138</v>
      </c>
      <c r="S85" t="s">
        <v>136</v>
      </c>
      <c r="T85" s="3" t="s">
        <v>137</v>
      </c>
      <c r="U85" s="11" t="s">
        <v>139</v>
      </c>
      <c r="X85" s="17" t="s">
        <v>516</v>
      </c>
      <c r="Y85" s="2">
        <v>45181</v>
      </c>
      <c r="Z85" s="12" t="s">
        <v>140</v>
      </c>
      <c r="AA85" s="14" t="s">
        <v>143</v>
      </c>
      <c r="AB85" s="12" t="s">
        <v>141</v>
      </c>
      <c r="AC85" s="2">
        <v>45214</v>
      </c>
      <c r="AD85" s="2">
        <v>45199</v>
      </c>
      <c r="AE85" t="s">
        <v>150</v>
      </c>
    </row>
    <row r="86" spans="1:31" ht="105" x14ac:dyDescent="0.25">
      <c r="A86">
        <v>2023</v>
      </c>
      <c r="B86" s="6">
        <v>45108</v>
      </c>
      <c r="C86" s="6">
        <v>45199</v>
      </c>
      <c r="D86" t="s">
        <v>159</v>
      </c>
      <c r="E86" s="8" t="s">
        <v>142</v>
      </c>
      <c r="F86" t="s">
        <v>207</v>
      </c>
      <c r="G86" t="s">
        <v>208</v>
      </c>
      <c r="H86" t="s">
        <v>209</v>
      </c>
      <c r="J86" t="s">
        <v>82</v>
      </c>
      <c r="K86" t="s">
        <v>156</v>
      </c>
      <c r="L86">
        <v>309</v>
      </c>
      <c r="M86" t="s">
        <v>210</v>
      </c>
      <c r="N86" t="s">
        <v>104</v>
      </c>
      <c r="O86" t="s">
        <v>211</v>
      </c>
      <c r="P86">
        <v>300680001</v>
      </c>
      <c r="Q86" s="12" t="s">
        <v>136</v>
      </c>
      <c r="R86" s="3" t="s">
        <v>138</v>
      </c>
      <c r="S86" t="s">
        <v>136</v>
      </c>
      <c r="T86" s="3" t="s">
        <v>137</v>
      </c>
      <c r="U86" s="11" t="s">
        <v>139</v>
      </c>
      <c r="V86">
        <v>94470</v>
      </c>
      <c r="X86" s="2">
        <v>45173</v>
      </c>
      <c r="Y86" s="2">
        <v>45187</v>
      </c>
      <c r="Z86" s="12" t="s">
        <v>140</v>
      </c>
      <c r="AA86" s="14" t="s">
        <v>143</v>
      </c>
      <c r="AB86" s="12" t="s">
        <v>141</v>
      </c>
      <c r="AC86" s="2">
        <v>45214</v>
      </c>
      <c r="AD86" s="2">
        <v>45199</v>
      </c>
    </row>
    <row r="87" spans="1:31" ht="105" x14ac:dyDescent="0.25">
      <c r="A87">
        <v>2023</v>
      </c>
      <c r="B87" s="6">
        <v>45108</v>
      </c>
      <c r="C87" s="6">
        <v>45199</v>
      </c>
      <c r="D87" t="s">
        <v>152</v>
      </c>
      <c r="E87" s="8" t="s">
        <v>142</v>
      </c>
      <c r="F87" t="s">
        <v>395</v>
      </c>
      <c r="G87" t="s">
        <v>396</v>
      </c>
      <c r="H87" t="s">
        <v>397</v>
      </c>
      <c r="J87" t="s">
        <v>99</v>
      </c>
      <c r="K87" t="s">
        <v>357</v>
      </c>
      <c r="L87">
        <v>4</v>
      </c>
      <c r="M87" t="s">
        <v>157</v>
      </c>
      <c r="N87" t="s">
        <v>112</v>
      </c>
      <c r="O87" t="s">
        <v>398</v>
      </c>
      <c r="P87">
        <v>300680032</v>
      </c>
      <c r="Q87" s="12" t="s">
        <v>136</v>
      </c>
      <c r="R87" s="3" t="s">
        <v>138</v>
      </c>
      <c r="S87" t="s">
        <v>136</v>
      </c>
      <c r="T87" s="3" t="s">
        <v>137</v>
      </c>
      <c r="U87" s="11" t="s">
        <v>139</v>
      </c>
      <c r="V87">
        <v>94476</v>
      </c>
      <c r="X87" s="2">
        <v>45173</v>
      </c>
      <c r="Y87" s="2">
        <v>45187</v>
      </c>
      <c r="Z87" s="12" t="s">
        <v>140</v>
      </c>
      <c r="AA87" s="14" t="s">
        <v>143</v>
      </c>
      <c r="AB87" s="12" t="s">
        <v>141</v>
      </c>
      <c r="AC87" s="2">
        <v>45214</v>
      </c>
      <c r="AD87" s="2">
        <v>45199</v>
      </c>
    </row>
    <row r="88" spans="1:31" ht="105" x14ac:dyDescent="0.25">
      <c r="A88">
        <v>2023</v>
      </c>
      <c r="B88" s="6">
        <v>45108</v>
      </c>
      <c r="C88" s="6">
        <v>45199</v>
      </c>
      <c r="D88" t="s">
        <v>175</v>
      </c>
      <c r="E88" s="8" t="s">
        <v>142</v>
      </c>
      <c r="F88" t="s">
        <v>395</v>
      </c>
      <c r="G88" t="s">
        <v>396</v>
      </c>
      <c r="H88" t="s">
        <v>397</v>
      </c>
      <c r="J88" t="s">
        <v>99</v>
      </c>
      <c r="K88" t="s">
        <v>357</v>
      </c>
      <c r="L88">
        <v>4</v>
      </c>
      <c r="M88" t="s">
        <v>157</v>
      </c>
      <c r="N88" t="s">
        <v>112</v>
      </c>
      <c r="O88" t="s">
        <v>398</v>
      </c>
      <c r="P88">
        <v>300680032</v>
      </c>
      <c r="Q88" s="12" t="s">
        <v>136</v>
      </c>
      <c r="R88" s="3" t="s">
        <v>138</v>
      </c>
      <c r="S88" t="s">
        <v>136</v>
      </c>
      <c r="T88" s="3" t="s">
        <v>137</v>
      </c>
      <c r="U88" s="11" t="s">
        <v>139</v>
      </c>
      <c r="V88">
        <v>94476</v>
      </c>
      <c r="X88" s="2">
        <v>45173</v>
      </c>
      <c r="Y88" s="2">
        <v>45187</v>
      </c>
      <c r="Z88" s="12" t="s">
        <v>140</v>
      </c>
      <c r="AA88" s="14" t="s">
        <v>143</v>
      </c>
      <c r="AB88" s="12" t="s">
        <v>141</v>
      </c>
      <c r="AC88" s="2">
        <v>45214</v>
      </c>
      <c r="AD88" s="2">
        <v>45199</v>
      </c>
    </row>
    <row r="89" spans="1:31" ht="105" x14ac:dyDescent="0.25">
      <c r="A89">
        <v>2023</v>
      </c>
      <c r="B89" s="6">
        <v>45108</v>
      </c>
      <c r="C89" s="6">
        <v>45199</v>
      </c>
      <c r="D89" t="s">
        <v>152</v>
      </c>
      <c r="E89" s="8" t="s">
        <v>142</v>
      </c>
      <c r="I89" t="s">
        <v>358</v>
      </c>
      <c r="J89" t="s">
        <v>77</v>
      </c>
      <c r="K89" t="s">
        <v>359</v>
      </c>
      <c r="L89">
        <v>38</v>
      </c>
      <c r="M89" t="s">
        <v>157</v>
      </c>
      <c r="N89" t="s">
        <v>112</v>
      </c>
      <c r="O89" t="s">
        <v>360</v>
      </c>
      <c r="P89">
        <v>300680098</v>
      </c>
      <c r="Q89" s="12" t="s">
        <v>136</v>
      </c>
      <c r="R89" s="3" t="s">
        <v>138</v>
      </c>
      <c r="S89" t="s">
        <v>136</v>
      </c>
      <c r="T89" s="3" t="s">
        <v>137</v>
      </c>
      <c r="U89" s="11" t="s">
        <v>139</v>
      </c>
      <c r="V89">
        <v>94476</v>
      </c>
      <c r="X89" s="2">
        <v>45173</v>
      </c>
      <c r="Y89" s="2">
        <v>45187</v>
      </c>
      <c r="Z89" s="12" t="s">
        <v>140</v>
      </c>
      <c r="AA89" s="14" t="s">
        <v>143</v>
      </c>
      <c r="AB89" s="12" t="s">
        <v>141</v>
      </c>
      <c r="AC89" s="2">
        <v>45214</v>
      </c>
      <c r="AD89" s="2">
        <v>45199</v>
      </c>
    </row>
    <row r="90" spans="1:31" ht="105" x14ac:dyDescent="0.25">
      <c r="A90">
        <v>2023</v>
      </c>
      <c r="B90" s="6">
        <v>45108</v>
      </c>
      <c r="C90" s="6">
        <v>45199</v>
      </c>
      <c r="D90" t="s">
        <v>159</v>
      </c>
      <c r="E90" s="8" t="s">
        <v>142</v>
      </c>
      <c r="F90" t="s">
        <v>512</v>
      </c>
      <c r="G90" t="s">
        <v>265</v>
      </c>
      <c r="H90" t="s">
        <v>283</v>
      </c>
      <c r="J90" t="s">
        <v>89</v>
      </c>
      <c r="K90" t="s">
        <v>374</v>
      </c>
      <c r="L90" t="s">
        <v>157</v>
      </c>
      <c r="M90" t="s">
        <v>157</v>
      </c>
      <c r="N90" t="s">
        <v>104</v>
      </c>
      <c r="O90" t="s">
        <v>304</v>
      </c>
      <c r="P90">
        <v>300680001</v>
      </c>
      <c r="Q90" s="12" t="s">
        <v>136</v>
      </c>
      <c r="R90" s="3" t="s">
        <v>138</v>
      </c>
      <c r="S90" t="s">
        <v>136</v>
      </c>
      <c r="T90" s="3" t="s">
        <v>137</v>
      </c>
      <c r="U90" s="11" t="s">
        <v>139</v>
      </c>
      <c r="V90">
        <v>94475</v>
      </c>
      <c r="X90" s="2">
        <v>45173</v>
      </c>
      <c r="Y90" s="2">
        <v>45187</v>
      </c>
      <c r="Z90" s="12" t="s">
        <v>140</v>
      </c>
      <c r="AA90" s="14" t="s">
        <v>143</v>
      </c>
      <c r="AB90" s="12" t="s">
        <v>141</v>
      </c>
      <c r="AC90" s="2">
        <v>45214</v>
      </c>
      <c r="AD90" s="2">
        <v>45199</v>
      </c>
    </row>
    <row r="91" spans="1:31" ht="105" x14ac:dyDescent="0.25">
      <c r="A91">
        <v>2023</v>
      </c>
      <c r="B91" s="6">
        <v>45108</v>
      </c>
      <c r="C91" s="6">
        <v>45199</v>
      </c>
      <c r="D91" t="s">
        <v>152</v>
      </c>
      <c r="E91" s="8" t="s">
        <v>142</v>
      </c>
      <c r="F91" t="s">
        <v>224</v>
      </c>
      <c r="G91" t="s">
        <v>225</v>
      </c>
      <c r="H91" t="s">
        <v>226</v>
      </c>
      <c r="J91" t="s">
        <v>82</v>
      </c>
      <c r="K91" t="s">
        <v>227</v>
      </c>
      <c r="L91" t="s">
        <v>157</v>
      </c>
      <c r="M91" t="s">
        <v>157</v>
      </c>
      <c r="N91" t="s">
        <v>104</v>
      </c>
      <c r="O91" t="s">
        <v>190</v>
      </c>
      <c r="P91">
        <v>300680018</v>
      </c>
      <c r="Q91" s="12" t="s">
        <v>136</v>
      </c>
      <c r="R91" s="3" t="s">
        <v>138</v>
      </c>
      <c r="S91" t="s">
        <v>136</v>
      </c>
      <c r="T91" s="3" t="s">
        <v>137</v>
      </c>
      <c r="U91" s="11" t="s">
        <v>139</v>
      </c>
      <c r="V91">
        <v>94469</v>
      </c>
      <c r="X91" s="2">
        <v>45173</v>
      </c>
      <c r="Y91" s="2">
        <v>45187</v>
      </c>
      <c r="Z91" s="12" t="s">
        <v>140</v>
      </c>
      <c r="AA91" s="14" t="s">
        <v>143</v>
      </c>
      <c r="AB91" s="12" t="s">
        <v>141</v>
      </c>
      <c r="AC91" s="2">
        <v>45214</v>
      </c>
      <c r="AD91" s="2">
        <v>45199</v>
      </c>
    </row>
    <row r="92" spans="1:31" ht="105" x14ac:dyDescent="0.25">
      <c r="A92">
        <v>2023</v>
      </c>
      <c r="B92" s="6">
        <v>45108</v>
      </c>
      <c r="C92" s="6">
        <v>45199</v>
      </c>
      <c r="D92" t="s">
        <v>164</v>
      </c>
      <c r="E92" s="8" t="s">
        <v>142</v>
      </c>
      <c r="F92" t="s">
        <v>240</v>
      </c>
      <c r="G92" t="s">
        <v>241</v>
      </c>
      <c r="H92" t="s">
        <v>242</v>
      </c>
      <c r="Q92" s="12" t="s">
        <v>136</v>
      </c>
      <c r="R92" s="3" t="s">
        <v>138</v>
      </c>
      <c r="S92" t="s">
        <v>136</v>
      </c>
      <c r="T92" s="3" t="s">
        <v>137</v>
      </c>
      <c r="U92" s="11" t="s">
        <v>139</v>
      </c>
      <c r="X92" s="2">
        <v>45173</v>
      </c>
      <c r="Y92" s="2">
        <v>45187</v>
      </c>
      <c r="Z92" s="12" t="s">
        <v>140</v>
      </c>
      <c r="AA92" s="14" t="s">
        <v>143</v>
      </c>
      <c r="AB92" s="12" t="s">
        <v>141</v>
      </c>
      <c r="AC92" s="2">
        <v>45214</v>
      </c>
      <c r="AD92" s="2">
        <v>45199</v>
      </c>
      <c r="AE92" t="s">
        <v>150</v>
      </c>
    </row>
    <row r="93" spans="1:31" ht="105" x14ac:dyDescent="0.25">
      <c r="A93">
        <v>2023</v>
      </c>
      <c r="B93" s="6">
        <v>45108</v>
      </c>
      <c r="C93" s="6">
        <v>45199</v>
      </c>
      <c r="D93" t="s">
        <v>152</v>
      </c>
      <c r="E93" s="8" t="s">
        <v>142</v>
      </c>
      <c r="F93" t="s">
        <v>332</v>
      </c>
      <c r="G93" t="s">
        <v>333</v>
      </c>
      <c r="H93" t="s">
        <v>334</v>
      </c>
      <c r="J93" t="s">
        <v>82</v>
      </c>
      <c r="K93" t="s">
        <v>199</v>
      </c>
      <c r="L93">
        <v>13</v>
      </c>
      <c r="M93" t="s">
        <v>157</v>
      </c>
      <c r="N93" t="s">
        <v>112</v>
      </c>
      <c r="O93" t="s">
        <v>200</v>
      </c>
      <c r="P93">
        <v>300680099</v>
      </c>
      <c r="Q93" s="12" t="s">
        <v>136</v>
      </c>
      <c r="R93" s="3" t="s">
        <v>138</v>
      </c>
      <c r="S93" t="s">
        <v>136</v>
      </c>
      <c r="T93" s="3" t="s">
        <v>137</v>
      </c>
      <c r="U93" s="11" t="s">
        <v>139</v>
      </c>
      <c r="V93">
        <v>94472</v>
      </c>
      <c r="X93" s="2">
        <v>45173</v>
      </c>
      <c r="Y93" s="2">
        <v>45187</v>
      </c>
      <c r="Z93" s="12" t="s">
        <v>140</v>
      </c>
      <c r="AA93" s="14" t="s">
        <v>143</v>
      </c>
      <c r="AB93" s="12" t="s">
        <v>141</v>
      </c>
      <c r="AC93" s="2">
        <v>45214</v>
      </c>
      <c r="AD93" s="2">
        <v>45199</v>
      </c>
    </row>
    <row r="94" spans="1:31" ht="105" x14ac:dyDescent="0.25">
      <c r="A94">
        <v>2023</v>
      </c>
      <c r="B94" s="6">
        <v>45108</v>
      </c>
      <c r="C94" s="6">
        <v>45199</v>
      </c>
      <c r="D94" t="s">
        <v>152</v>
      </c>
      <c r="E94" s="8" t="s">
        <v>142</v>
      </c>
      <c r="F94" t="s">
        <v>399</v>
      </c>
      <c r="G94" t="s">
        <v>400</v>
      </c>
      <c r="H94" t="s">
        <v>401</v>
      </c>
      <c r="J94" t="s">
        <v>82</v>
      </c>
      <c r="K94" t="s">
        <v>402</v>
      </c>
      <c r="L94">
        <v>61</v>
      </c>
      <c r="M94" t="s">
        <v>157</v>
      </c>
      <c r="N94" t="s">
        <v>112</v>
      </c>
      <c r="O94" t="s">
        <v>403</v>
      </c>
      <c r="P94">
        <v>300680032</v>
      </c>
      <c r="Q94" s="12" t="s">
        <v>136</v>
      </c>
      <c r="R94" s="3" t="s">
        <v>138</v>
      </c>
      <c r="S94" t="s">
        <v>136</v>
      </c>
      <c r="T94" s="3" t="s">
        <v>137</v>
      </c>
      <c r="U94" s="11" t="s">
        <v>139</v>
      </c>
      <c r="V94">
        <v>94476</v>
      </c>
      <c r="X94" s="2">
        <v>45173</v>
      </c>
      <c r="Y94" s="2">
        <v>45187</v>
      </c>
      <c r="Z94" s="12" t="s">
        <v>140</v>
      </c>
      <c r="AA94" s="14" t="s">
        <v>143</v>
      </c>
      <c r="AB94" s="12" t="s">
        <v>141</v>
      </c>
      <c r="AC94" s="2">
        <v>45214</v>
      </c>
      <c r="AD94" s="2">
        <v>45199</v>
      </c>
    </row>
    <row r="95" spans="1:31" ht="105" x14ac:dyDescent="0.25">
      <c r="A95">
        <v>2023</v>
      </c>
      <c r="B95" s="6">
        <v>45108</v>
      </c>
      <c r="C95" s="6">
        <v>45199</v>
      </c>
      <c r="D95" t="s">
        <v>175</v>
      </c>
      <c r="E95" s="8" t="s">
        <v>142</v>
      </c>
      <c r="F95" t="s">
        <v>243</v>
      </c>
      <c r="G95" t="s">
        <v>162</v>
      </c>
      <c r="H95" t="s">
        <v>244</v>
      </c>
      <c r="J95" t="s">
        <v>82</v>
      </c>
      <c r="K95">
        <v>3</v>
      </c>
      <c r="L95">
        <v>6</v>
      </c>
      <c r="M95" t="s">
        <v>157</v>
      </c>
      <c r="N95" t="s">
        <v>112</v>
      </c>
      <c r="O95" t="s">
        <v>201</v>
      </c>
      <c r="P95">
        <v>300680025</v>
      </c>
      <c r="Q95" s="12" t="s">
        <v>136</v>
      </c>
      <c r="R95" s="3" t="s">
        <v>138</v>
      </c>
      <c r="S95" t="s">
        <v>136</v>
      </c>
      <c r="T95" s="3" t="s">
        <v>137</v>
      </c>
      <c r="U95" s="11" t="s">
        <v>139</v>
      </c>
      <c r="V95">
        <v>94472</v>
      </c>
      <c r="X95" s="2">
        <v>45173</v>
      </c>
      <c r="Y95" s="2">
        <v>45187</v>
      </c>
      <c r="Z95" s="12" t="s">
        <v>140</v>
      </c>
      <c r="AA95" s="14" t="s">
        <v>143</v>
      </c>
      <c r="AB95" s="12" t="s">
        <v>141</v>
      </c>
      <c r="AC95" s="2">
        <v>45214</v>
      </c>
      <c r="AD95" s="2">
        <v>45199</v>
      </c>
    </row>
    <row r="96" spans="1:31" ht="105" x14ac:dyDescent="0.25">
      <c r="A96">
        <v>2023</v>
      </c>
      <c r="B96" s="6">
        <v>45108</v>
      </c>
      <c r="C96" s="6">
        <v>45199</v>
      </c>
      <c r="D96" t="s">
        <v>181</v>
      </c>
      <c r="E96" s="8" t="s">
        <v>142</v>
      </c>
      <c r="F96" t="s">
        <v>232</v>
      </c>
      <c r="G96" t="s">
        <v>170</v>
      </c>
      <c r="H96" t="s">
        <v>233</v>
      </c>
      <c r="Q96" s="12" t="s">
        <v>136</v>
      </c>
      <c r="R96" s="3" t="s">
        <v>138</v>
      </c>
      <c r="S96" t="s">
        <v>136</v>
      </c>
      <c r="T96" s="3" t="s">
        <v>137</v>
      </c>
      <c r="U96" s="11" t="s">
        <v>139</v>
      </c>
      <c r="X96" s="2">
        <v>45173</v>
      </c>
      <c r="Y96" s="2">
        <v>45187</v>
      </c>
      <c r="Z96" s="12" t="s">
        <v>140</v>
      </c>
      <c r="AA96" s="14" t="s">
        <v>143</v>
      </c>
      <c r="AB96" s="12" t="s">
        <v>141</v>
      </c>
      <c r="AC96" s="2">
        <v>45214</v>
      </c>
      <c r="AD96" s="2">
        <v>45199</v>
      </c>
      <c r="AE96" t="s">
        <v>150</v>
      </c>
    </row>
    <row r="97" spans="1:31" ht="105" x14ac:dyDescent="0.25">
      <c r="A97">
        <v>2023</v>
      </c>
      <c r="B97" s="6">
        <v>45108</v>
      </c>
      <c r="C97" s="6">
        <v>45199</v>
      </c>
      <c r="D97" t="s">
        <v>245</v>
      </c>
      <c r="E97" s="8" t="s">
        <v>142</v>
      </c>
      <c r="F97" t="s">
        <v>246</v>
      </c>
      <c r="G97" t="s">
        <v>247</v>
      </c>
      <c r="H97" t="s">
        <v>248</v>
      </c>
      <c r="J97" t="s">
        <v>89</v>
      </c>
      <c r="K97" t="s">
        <v>249</v>
      </c>
      <c r="L97" t="s">
        <v>157</v>
      </c>
      <c r="M97" t="s">
        <v>157</v>
      </c>
      <c r="N97" t="s">
        <v>104</v>
      </c>
      <c r="O97" t="s">
        <v>190</v>
      </c>
      <c r="P97">
        <v>300680018</v>
      </c>
      <c r="Q97" s="12" t="s">
        <v>136</v>
      </c>
      <c r="R97" s="3" t="s">
        <v>138</v>
      </c>
      <c r="S97" t="s">
        <v>136</v>
      </c>
      <c r="T97" s="3" t="s">
        <v>137</v>
      </c>
      <c r="U97" s="11" t="s">
        <v>139</v>
      </c>
      <c r="V97">
        <v>94469</v>
      </c>
      <c r="X97" s="2">
        <v>45173</v>
      </c>
      <c r="Y97" s="2">
        <v>45187</v>
      </c>
      <c r="Z97" s="12" t="s">
        <v>140</v>
      </c>
      <c r="AA97" s="14" t="s">
        <v>143</v>
      </c>
      <c r="AB97" s="12" t="s">
        <v>141</v>
      </c>
      <c r="AC97" s="2">
        <v>45214</v>
      </c>
      <c r="AD97" s="2">
        <v>45199</v>
      </c>
    </row>
    <row r="98" spans="1:31" ht="105" x14ac:dyDescent="0.25">
      <c r="A98">
        <v>2023</v>
      </c>
      <c r="B98" s="6">
        <v>45108</v>
      </c>
      <c r="C98" s="6">
        <v>45199</v>
      </c>
      <c r="D98" t="s">
        <v>181</v>
      </c>
      <c r="E98" s="8" t="s">
        <v>142</v>
      </c>
      <c r="I98" t="s">
        <v>361</v>
      </c>
      <c r="J98" t="s">
        <v>99</v>
      </c>
      <c r="K98" t="s">
        <v>362</v>
      </c>
      <c r="L98" t="s">
        <v>157</v>
      </c>
      <c r="M98" t="s">
        <v>157</v>
      </c>
      <c r="N98" t="s">
        <v>104</v>
      </c>
      <c r="O98" t="s">
        <v>211</v>
      </c>
      <c r="P98">
        <v>300680001</v>
      </c>
      <c r="Q98" s="12" t="s">
        <v>136</v>
      </c>
      <c r="R98" s="3" t="s">
        <v>138</v>
      </c>
      <c r="S98" t="s">
        <v>136</v>
      </c>
      <c r="T98" s="3" t="s">
        <v>137</v>
      </c>
      <c r="U98" s="11" t="s">
        <v>139</v>
      </c>
      <c r="V98">
        <v>94470</v>
      </c>
      <c r="X98" s="2">
        <v>45173</v>
      </c>
      <c r="Y98" s="2">
        <v>45187</v>
      </c>
      <c r="Z98" s="12" t="s">
        <v>140</v>
      </c>
      <c r="AA98" s="14" t="s">
        <v>143</v>
      </c>
      <c r="AB98" s="12" t="s">
        <v>141</v>
      </c>
      <c r="AC98" s="2">
        <v>45214</v>
      </c>
      <c r="AD98" s="2">
        <v>45199</v>
      </c>
    </row>
    <row r="99" spans="1:31" ht="105" x14ac:dyDescent="0.25">
      <c r="A99">
        <v>2023</v>
      </c>
      <c r="B99" s="6">
        <v>45108</v>
      </c>
      <c r="C99" s="6">
        <v>45199</v>
      </c>
      <c r="D99" t="s">
        <v>255</v>
      </c>
      <c r="E99" s="8" t="s">
        <v>142</v>
      </c>
      <c r="F99" t="s">
        <v>256</v>
      </c>
      <c r="G99" t="s">
        <v>257</v>
      </c>
      <c r="H99" t="s">
        <v>258</v>
      </c>
      <c r="J99" t="s">
        <v>82</v>
      </c>
      <c r="K99" t="s">
        <v>259</v>
      </c>
      <c r="L99">
        <v>92</v>
      </c>
      <c r="M99" t="s">
        <v>157</v>
      </c>
      <c r="N99" t="s">
        <v>112</v>
      </c>
      <c r="O99" t="s">
        <v>260</v>
      </c>
      <c r="P99">
        <v>300680098</v>
      </c>
      <c r="Q99" s="12" t="s">
        <v>136</v>
      </c>
      <c r="R99" s="3" t="s">
        <v>138</v>
      </c>
      <c r="S99" t="s">
        <v>136</v>
      </c>
      <c r="T99" s="3" t="s">
        <v>137</v>
      </c>
      <c r="U99" s="11" t="s">
        <v>139</v>
      </c>
      <c r="V99">
        <v>94476</v>
      </c>
      <c r="X99" s="2">
        <v>45173</v>
      </c>
      <c r="Y99" s="2">
        <v>45187</v>
      </c>
      <c r="Z99" s="12" t="s">
        <v>140</v>
      </c>
      <c r="AA99" s="14" t="s">
        <v>143</v>
      </c>
      <c r="AB99" s="12" t="s">
        <v>141</v>
      </c>
      <c r="AC99" s="2">
        <v>45214</v>
      </c>
      <c r="AD99" s="2">
        <v>45199</v>
      </c>
    </row>
    <row r="100" spans="1:31" ht="105" x14ac:dyDescent="0.25">
      <c r="A100">
        <v>2023</v>
      </c>
      <c r="B100" s="6">
        <v>45108</v>
      </c>
      <c r="C100" s="6">
        <v>45199</v>
      </c>
      <c r="D100" t="s">
        <v>164</v>
      </c>
      <c r="E100" s="8" t="s">
        <v>142</v>
      </c>
      <c r="F100" t="s">
        <v>261</v>
      </c>
      <c r="G100" t="s">
        <v>262</v>
      </c>
      <c r="H100" t="s">
        <v>263</v>
      </c>
      <c r="Q100" s="12" t="s">
        <v>136</v>
      </c>
      <c r="R100" s="3" t="s">
        <v>138</v>
      </c>
      <c r="S100" t="s">
        <v>136</v>
      </c>
      <c r="T100" s="3" t="s">
        <v>137</v>
      </c>
      <c r="U100" s="11" t="s">
        <v>139</v>
      </c>
      <c r="X100" s="2">
        <v>45173</v>
      </c>
      <c r="Y100" s="2">
        <v>45187</v>
      </c>
      <c r="Z100" s="12" t="s">
        <v>140</v>
      </c>
      <c r="AA100" s="14" t="s">
        <v>143</v>
      </c>
      <c r="AB100" s="12" t="s">
        <v>141</v>
      </c>
      <c r="AC100" s="2">
        <v>45214</v>
      </c>
      <c r="AD100" s="2">
        <v>45199</v>
      </c>
      <c r="AE100" t="s">
        <v>150</v>
      </c>
    </row>
    <row r="101" spans="1:31" ht="105" x14ac:dyDescent="0.25">
      <c r="A101">
        <v>2023</v>
      </c>
      <c r="B101" s="6">
        <v>45108</v>
      </c>
      <c r="C101" s="6">
        <v>45199</v>
      </c>
      <c r="D101" t="s">
        <v>164</v>
      </c>
      <c r="E101" s="8" t="s">
        <v>142</v>
      </c>
      <c r="F101" t="s">
        <v>250</v>
      </c>
      <c r="G101" t="s">
        <v>251</v>
      </c>
      <c r="H101" t="s">
        <v>252</v>
      </c>
      <c r="Q101" s="12" t="s">
        <v>136</v>
      </c>
      <c r="R101" s="3" t="s">
        <v>138</v>
      </c>
      <c r="S101" t="s">
        <v>136</v>
      </c>
      <c r="T101" s="3" t="s">
        <v>137</v>
      </c>
      <c r="U101" s="11" t="s">
        <v>139</v>
      </c>
      <c r="X101" s="2">
        <v>45173</v>
      </c>
      <c r="Y101" s="2">
        <v>45187</v>
      </c>
      <c r="Z101" s="12" t="s">
        <v>140</v>
      </c>
      <c r="AA101" s="14" t="s">
        <v>143</v>
      </c>
      <c r="AB101" s="12" t="s">
        <v>141</v>
      </c>
      <c r="AC101" s="2">
        <v>45214</v>
      </c>
      <c r="AD101" s="2">
        <v>45199</v>
      </c>
      <c r="AE101" t="s">
        <v>150</v>
      </c>
    </row>
    <row r="102" spans="1:31" ht="105" x14ac:dyDescent="0.25">
      <c r="A102">
        <v>2023</v>
      </c>
      <c r="B102" s="6">
        <v>45108</v>
      </c>
      <c r="C102" s="6">
        <v>45199</v>
      </c>
      <c r="D102" t="s">
        <v>175</v>
      </c>
      <c r="E102" s="8" t="s">
        <v>142</v>
      </c>
      <c r="F102" t="s">
        <v>513</v>
      </c>
      <c r="G102" t="s">
        <v>514</v>
      </c>
      <c r="H102" t="s">
        <v>515</v>
      </c>
      <c r="J102" t="s">
        <v>99</v>
      </c>
      <c r="K102">
        <v>8</v>
      </c>
      <c r="L102" t="s">
        <v>157</v>
      </c>
      <c r="M102" t="s">
        <v>157</v>
      </c>
      <c r="N102" t="s">
        <v>104</v>
      </c>
      <c r="O102" t="s">
        <v>190</v>
      </c>
      <c r="P102">
        <v>300680018</v>
      </c>
      <c r="Q102" s="12" t="s">
        <v>136</v>
      </c>
      <c r="R102" s="3" t="s">
        <v>138</v>
      </c>
      <c r="S102" t="s">
        <v>136</v>
      </c>
      <c r="T102" s="3" t="s">
        <v>137</v>
      </c>
      <c r="U102" s="11" t="s">
        <v>139</v>
      </c>
      <c r="V102">
        <v>94469</v>
      </c>
      <c r="X102" s="2">
        <v>45173</v>
      </c>
      <c r="Y102" s="2">
        <v>45187</v>
      </c>
      <c r="Z102" s="12" t="s">
        <v>140</v>
      </c>
      <c r="AA102" s="14" t="s">
        <v>143</v>
      </c>
      <c r="AB102" s="12" t="s">
        <v>141</v>
      </c>
      <c r="AC102" s="2">
        <v>45214</v>
      </c>
      <c r="AD102" s="2">
        <v>45199</v>
      </c>
    </row>
    <row r="103" spans="1:31" ht="105" x14ac:dyDescent="0.25">
      <c r="A103">
        <v>2023</v>
      </c>
      <c r="B103" s="6">
        <v>45108</v>
      </c>
      <c r="C103" s="6">
        <v>45199</v>
      </c>
      <c r="D103" t="s">
        <v>152</v>
      </c>
      <c r="E103" s="8" t="s">
        <v>142</v>
      </c>
      <c r="F103" t="s">
        <v>350</v>
      </c>
      <c r="G103" t="s">
        <v>192</v>
      </c>
      <c r="H103" t="s">
        <v>351</v>
      </c>
      <c r="J103" t="s">
        <v>82</v>
      </c>
      <c r="K103" t="s">
        <v>352</v>
      </c>
      <c r="L103">
        <v>5</v>
      </c>
      <c r="M103" t="s">
        <v>157</v>
      </c>
      <c r="N103" t="s">
        <v>104</v>
      </c>
      <c r="O103" t="s">
        <v>353</v>
      </c>
      <c r="P103">
        <v>300680048</v>
      </c>
      <c r="Q103" s="12" t="s">
        <v>136</v>
      </c>
      <c r="R103" s="3" t="s">
        <v>138</v>
      </c>
      <c r="S103" t="s">
        <v>136</v>
      </c>
      <c r="T103" s="3" t="s">
        <v>137</v>
      </c>
      <c r="U103" s="11" t="s">
        <v>139</v>
      </c>
      <c r="V103">
        <v>94476</v>
      </c>
      <c r="X103" s="2">
        <v>45173</v>
      </c>
      <c r="Y103" s="2">
        <v>45187</v>
      </c>
      <c r="Z103" s="12" t="s">
        <v>140</v>
      </c>
      <c r="AA103" s="14" t="s">
        <v>143</v>
      </c>
      <c r="AB103" s="12" t="s">
        <v>141</v>
      </c>
      <c r="AC103" s="2">
        <v>45214</v>
      </c>
      <c r="AD103" s="2">
        <v>45199</v>
      </c>
    </row>
    <row r="104" spans="1:31" ht="105" x14ac:dyDescent="0.25">
      <c r="A104">
        <v>2023</v>
      </c>
      <c r="B104" s="6">
        <v>45108</v>
      </c>
      <c r="C104" s="6">
        <v>45199</v>
      </c>
      <c r="D104" t="s">
        <v>152</v>
      </c>
      <c r="E104" s="8" t="s">
        <v>142</v>
      </c>
      <c r="F104" t="s">
        <v>348</v>
      </c>
      <c r="G104" t="s">
        <v>230</v>
      </c>
      <c r="H104" t="s">
        <v>270</v>
      </c>
      <c r="J104" t="s">
        <v>82</v>
      </c>
      <c r="K104" t="s">
        <v>349</v>
      </c>
      <c r="L104">
        <v>2</v>
      </c>
      <c r="M104" t="s">
        <v>157</v>
      </c>
      <c r="N104" t="s">
        <v>112</v>
      </c>
      <c r="O104" t="s">
        <v>195</v>
      </c>
      <c r="P104">
        <v>300680092</v>
      </c>
      <c r="Q104" s="12" t="s">
        <v>136</v>
      </c>
      <c r="R104" s="3" t="s">
        <v>138</v>
      </c>
      <c r="S104" t="s">
        <v>136</v>
      </c>
      <c r="T104" s="3" t="s">
        <v>137</v>
      </c>
      <c r="U104" s="11" t="s">
        <v>139</v>
      </c>
      <c r="V104">
        <v>94472</v>
      </c>
      <c r="X104" s="2">
        <v>45173</v>
      </c>
      <c r="Y104" s="2">
        <v>45187</v>
      </c>
      <c r="Z104" s="12" t="s">
        <v>140</v>
      </c>
      <c r="AA104" s="14" t="s">
        <v>143</v>
      </c>
      <c r="AB104" s="12" t="s">
        <v>141</v>
      </c>
      <c r="AC104" s="2">
        <v>45214</v>
      </c>
      <c r="AD104" s="2">
        <v>45199</v>
      </c>
    </row>
    <row r="105" spans="1:31" ht="105" x14ac:dyDescent="0.25">
      <c r="A105">
        <v>2023</v>
      </c>
      <c r="B105" s="6">
        <v>45108</v>
      </c>
      <c r="C105" s="6">
        <v>45199</v>
      </c>
      <c r="D105" t="s">
        <v>164</v>
      </c>
      <c r="E105" s="8" t="s">
        <v>142</v>
      </c>
      <c r="F105" t="s">
        <v>253</v>
      </c>
      <c r="G105" t="s">
        <v>170</v>
      </c>
      <c r="H105" t="s">
        <v>254</v>
      </c>
      <c r="Q105" s="12" t="s">
        <v>136</v>
      </c>
      <c r="R105" s="3" t="s">
        <v>138</v>
      </c>
      <c r="S105" t="s">
        <v>136</v>
      </c>
      <c r="T105" s="3" t="s">
        <v>137</v>
      </c>
      <c r="U105" s="11" t="s">
        <v>139</v>
      </c>
      <c r="X105" s="2">
        <v>45173</v>
      </c>
      <c r="Y105" s="2">
        <v>45187</v>
      </c>
      <c r="Z105" s="12" t="s">
        <v>140</v>
      </c>
      <c r="AA105" s="14" t="s">
        <v>143</v>
      </c>
      <c r="AB105" s="12" t="s">
        <v>141</v>
      </c>
      <c r="AC105" s="2">
        <v>45214</v>
      </c>
      <c r="AD105" s="2">
        <v>45199</v>
      </c>
      <c r="AE105" t="s">
        <v>150</v>
      </c>
    </row>
    <row r="106" spans="1:31" ht="105" x14ac:dyDescent="0.25">
      <c r="A106">
        <v>2023</v>
      </c>
      <c r="B106" s="6">
        <v>45108</v>
      </c>
      <c r="C106" s="6">
        <v>45199</v>
      </c>
      <c r="D106" t="s">
        <v>175</v>
      </c>
      <c r="E106" s="8" t="s">
        <v>142</v>
      </c>
      <c r="F106" t="s">
        <v>404</v>
      </c>
      <c r="G106" t="s">
        <v>405</v>
      </c>
      <c r="H106" t="s">
        <v>406</v>
      </c>
      <c r="J106" t="s">
        <v>77</v>
      </c>
      <c r="K106" t="s">
        <v>407</v>
      </c>
      <c r="L106" t="s">
        <v>157</v>
      </c>
      <c r="M106" t="s">
        <v>157</v>
      </c>
      <c r="N106" t="s">
        <v>104</v>
      </c>
      <c r="O106" t="s">
        <v>158</v>
      </c>
      <c r="P106">
        <v>300680001</v>
      </c>
      <c r="Q106" s="12" t="s">
        <v>136</v>
      </c>
      <c r="R106" s="3" t="s">
        <v>138</v>
      </c>
      <c r="S106" t="s">
        <v>136</v>
      </c>
      <c r="T106" s="3" t="s">
        <v>137</v>
      </c>
      <c r="U106" s="11" t="s">
        <v>139</v>
      </c>
      <c r="V106">
        <v>94475</v>
      </c>
      <c r="X106" s="2">
        <v>45173</v>
      </c>
      <c r="Y106" s="2">
        <v>45187</v>
      </c>
      <c r="Z106" s="12" t="s">
        <v>140</v>
      </c>
      <c r="AA106" s="14" t="s">
        <v>143</v>
      </c>
      <c r="AB106" s="12" t="s">
        <v>141</v>
      </c>
      <c r="AC106" s="2">
        <v>45214</v>
      </c>
      <c r="AD106" s="2">
        <v>45199</v>
      </c>
    </row>
    <row r="107" spans="1:31" ht="105" x14ac:dyDescent="0.25">
      <c r="A107">
        <v>2023</v>
      </c>
      <c r="B107" s="6">
        <v>45108</v>
      </c>
      <c r="C107" s="6">
        <v>45199</v>
      </c>
      <c r="D107" t="s">
        <v>152</v>
      </c>
      <c r="E107" s="8" t="s">
        <v>142</v>
      </c>
      <c r="F107" t="s">
        <v>354</v>
      </c>
      <c r="G107" t="s">
        <v>355</v>
      </c>
      <c r="H107" t="s">
        <v>356</v>
      </c>
      <c r="J107" t="s">
        <v>99</v>
      </c>
      <c r="K107" t="s">
        <v>357</v>
      </c>
      <c r="L107">
        <v>2</v>
      </c>
      <c r="M107" t="s">
        <v>157</v>
      </c>
      <c r="N107" t="s">
        <v>112</v>
      </c>
      <c r="O107" t="s">
        <v>285</v>
      </c>
      <c r="P107">
        <v>300680032</v>
      </c>
      <c r="Q107" s="12" t="s">
        <v>136</v>
      </c>
      <c r="R107" s="3" t="s">
        <v>138</v>
      </c>
      <c r="S107" t="s">
        <v>136</v>
      </c>
      <c r="T107" s="3" t="s">
        <v>137</v>
      </c>
      <c r="U107" s="11" t="s">
        <v>139</v>
      </c>
      <c r="V107">
        <v>94476</v>
      </c>
      <c r="X107" s="2">
        <v>45173</v>
      </c>
      <c r="Y107" s="2">
        <v>45187</v>
      </c>
      <c r="Z107" s="12" t="s">
        <v>140</v>
      </c>
      <c r="AA107" s="14" t="s">
        <v>143</v>
      </c>
      <c r="AB107" s="12" t="s">
        <v>141</v>
      </c>
      <c r="AC107" s="2">
        <v>45214</v>
      </c>
      <c r="AD107" s="2">
        <v>45199</v>
      </c>
    </row>
    <row r="108" spans="1:31" ht="105" x14ac:dyDescent="0.25">
      <c r="A108">
        <v>2023</v>
      </c>
      <c r="B108" s="6">
        <v>45108</v>
      </c>
      <c r="C108" s="6">
        <v>45199</v>
      </c>
      <c r="D108" t="s">
        <v>408</v>
      </c>
      <c r="E108" s="8" t="s">
        <v>142</v>
      </c>
      <c r="F108" t="s">
        <v>409</v>
      </c>
      <c r="G108" t="s">
        <v>265</v>
      </c>
      <c r="H108" t="s">
        <v>410</v>
      </c>
      <c r="J108" t="s">
        <v>82</v>
      </c>
      <c r="K108" t="s">
        <v>163</v>
      </c>
      <c r="L108">
        <v>203</v>
      </c>
      <c r="M108" t="s">
        <v>157</v>
      </c>
      <c r="N108" t="s">
        <v>104</v>
      </c>
      <c r="O108" t="s">
        <v>411</v>
      </c>
      <c r="P108">
        <v>300680001</v>
      </c>
      <c r="Q108" s="12" t="s">
        <v>136</v>
      </c>
      <c r="R108" s="3" t="s">
        <v>138</v>
      </c>
      <c r="S108" t="s">
        <v>136</v>
      </c>
      <c r="T108" s="3" t="s">
        <v>137</v>
      </c>
      <c r="U108" s="11" t="s">
        <v>139</v>
      </c>
      <c r="V108">
        <v>94474</v>
      </c>
      <c r="X108" s="2">
        <v>45173</v>
      </c>
      <c r="Y108" s="2">
        <v>45187</v>
      </c>
      <c r="Z108" s="12" t="s">
        <v>140</v>
      </c>
      <c r="AA108" s="14" t="s">
        <v>143</v>
      </c>
      <c r="AB108" s="12" t="s">
        <v>141</v>
      </c>
      <c r="AC108" s="2">
        <v>45214</v>
      </c>
      <c r="AD108" s="2">
        <v>45199</v>
      </c>
    </row>
    <row r="109" spans="1:31" ht="105" x14ac:dyDescent="0.25">
      <c r="A109">
        <v>2023</v>
      </c>
      <c r="B109" s="6">
        <v>45108</v>
      </c>
      <c r="C109" s="6">
        <v>45199</v>
      </c>
      <c r="D109" t="s">
        <v>159</v>
      </c>
      <c r="E109" s="8" t="s">
        <v>142</v>
      </c>
      <c r="F109" t="s">
        <v>365</v>
      </c>
      <c r="G109" t="s">
        <v>366</v>
      </c>
      <c r="H109" t="s">
        <v>367</v>
      </c>
      <c r="J109" t="s">
        <v>82</v>
      </c>
      <c r="K109" t="s">
        <v>368</v>
      </c>
      <c r="L109">
        <v>17</v>
      </c>
      <c r="M109" t="s">
        <v>157</v>
      </c>
      <c r="N109" t="s">
        <v>112</v>
      </c>
      <c r="O109" t="s">
        <v>195</v>
      </c>
      <c r="P109">
        <v>300680092</v>
      </c>
      <c r="Q109" s="12" t="s">
        <v>136</v>
      </c>
      <c r="R109" s="3" t="s">
        <v>138</v>
      </c>
      <c r="S109" t="s">
        <v>136</v>
      </c>
      <c r="T109" s="3" t="s">
        <v>137</v>
      </c>
      <c r="U109" s="11" t="s">
        <v>139</v>
      </c>
      <c r="V109">
        <v>94472</v>
      </c>
      <c r="X109" s="2">
        <v>45173</v>
      </c>
      <c r="Y109" s="2">
        <v>45187</v>
      </c>
      <c r="Z109" s="12" t="s">
        <v>140</v>
      </c>
      <c r="AA109" s="14" t="s">
        <v>143</v>
      </c>
      <c r="AB109" s="12" t="s">
        <v>141</v>
      </c>
      <c r="AC109" s="2">
        <v>45214</v>
      </c>
      <c r="AD109" s="2">
        <v>45199</v>
      </c>
    </row>
    <row r="110" spans="1:31" ht="105" x14ac:dyDescent="0.25">
      <c r="A110">
        <v>2023</v>
      </c>
      <c r="B110" s="6">
        <v>45108</v>
      </c>
      <c r="C110" s="6">
        <v>45199</v>
      </c>
      <c r="D110" t="s">
        <v>164</v>
      </c>
      <c r="E110" s="8" t="s">
        <v>142</v>
      </c>
      <c r="F110" t="s">
        <v>369</v>
      </c>
      <c r="G110" t="s">
        <v>370</v>
      </c>
      <c r="H110" t="s">
        <v>371</v>
      </c>
      <c r="Q110" s="12" t="s">
        <v>136</v>
      </c>
      <c r="R110" s="3" t="s">
        <v>138</v>
      </c>
      <c r="S110" t="s">
        <v>136</v>
      </c>
      <c r="T110" s="3" t="s">
        <v>137</v>
      </c>
      <c r="U110" s="11" t="s">
        <v>139</v>
      </c>
      <c r="X110" s="2">
        <v>45173</v>
      </c>
      <c r="Y110" s="2">
        <v>45187</v>
      </c>
      <c r="Z110" s="12" t="s">
        <v>140</v>
      </c>
      <c r="AA110" s="14" t="s">
        <v>143</v>
      </c>
      <c r="AB110" s="12" t="s">
        <v>141</v>
      </c>
      <c r="AC110" s="2">
        <v>45214</v>
      </c>
      <c r="AD110" s="2">
        <v>45199</v>
      </c>
      <c r="AE110" t="s">
        <v>150</v>
      </c>
    </row>
    <row r="111" spans="1:31" ht="105" x14ac:dyDescent="0.25">
      <c r="A111">
        <v>2023</v>
      </c>
      <c r="B111" s="6">
        <v>45108</v>
      </c>
      <c r="C111" s="6">
        <v>45199</v>
      </c>
      <c r="D111" t="s">
        <v>152</v>
      </c>
      <c r="E111" s="8" t="s">
        <v>142</v>
      </c>
      <c r="F111" t="s">
        <v>363</v>
      </c>
      <c r="G111" t="s">
        <v>351</v>
      </c>
      <c r="H111" t="s">
        <v>364</v>
      </c>
      <c r="J111" t="s">
        <v>77</v>
      </c>
      <c r="K111">
        <v>5</v>
      </c>
      <c r="L111">
        <v>8</v>
      </c>
      <c r="M111" t="s">
        <v>157</v>
      </c>
      <c r="N111" t="s">
        <v>112</v>
      </c>
      <c r="O111" t="s">
        <v>236</v>
      </c>
      <c r="P111">
        <v>300680048</v>
      </c>
      <c r="Q111" s="12" t="s">
        <v>136</v>
      </c>
      <c r="R111" s="3" t="s">
        <v>138</v>
      </c>
      <c r="S111" t="s">
        <v>136</v>
      </c>
      <c r="T111" s="3" t="s">
        <v>137</v>
      </c>
      <c r="U111" s="11" t="s">
        <v>139</v>
      </c>
      <c r="V111">
        <v>94472</v>
      </c>
      <c r="X111" s="2">
        <v>45173</v>
      </c>
      <c r="Y111" s="2">
        <v>45187</v>
      </c>
      <c r="Z111" s="12" t="s">
        <v>140</v>
      </c>
      <c r="AA111" s="14" t="s">
        <v>143</v>
      </c>
      <c r="AB111" s="12" t="s">
        <v>141</v>
      </c>
      <c r="AC111" s="2">
        <v>45214</v>
      </c>
      <c r="AD111" s="2">
        <v>45199</v>
      </c>
    </row>
    <row r="112" spans="1:31" ht="105" x14ac:dyDescent="0.25">
      <c r="A112">
        <v>2023</v>
      </c>
      <c r="B112" s="6">
        <v>45108</v>
      </c>
      <c r="C112" s="6">
        <v>45199</v>
      </c>
      <c r="D112" t="s">
        <v>175</v>
      </c>
      <c r="E112" s="8" t="s">
        <v>142</v>
      </c>
      <c r="F112" t="s">
        <v>372</v>
      </c>
      <c r="G112" t="s">
        <v>373</v>
      </c>
      <c r="H112" t="s">
        <v>265</v>
      </c>
      <c r="J112" t="s">
        <v>89</v>
      </c>
      <c r="K112" t="s">
        <v>374</v>
      </c>
      <c r="L112">
        <v>25</v>
      </c>
      <c r="M112" t="s">
        <v>157</v>
      </c>
      <c r="N112" t="s">
        <v>104</v>
      </c>
      <c r="O112" t="s">
        <v>375</v>
      </c>
      <c r="P112">
        <v>300680001</v>
      </c>
      <c r="Q112" s="12" t="s">
        <v>136</v>
      </c>
      <c r="R112" s="3" t="s">
        <v>138</v>
      </c>
      <c r="S112" t="s">
        <v>136</v>
      </c>
      <c r="T112" s="3" t="s">
        <v>137</v>
      </c>
      <c r="U112" s="11" t="s">
        <v>139</v>
      </c>
      <c r="V112">
        <v>94475</v>
      </c>
      <c r="X112" s="2">
        <v>45173</v>
      </c>
      <c r="Y112" s="2">
        <v>45187</v>
      </c>
      <c r="Z112" s="12" t="s">
        <v>140</v>
      </c>
      <c r="AA112" s="14" t="s">
        <v>143</v>
      </c>
      <c r="AB112" s="12" t="s">
        <v>141</v>
      </c>
      <c r="AC112" s="2">
        <v>45214</v>
      </c>
      <c r="AD112" s="2">
        <v>45199</v>
      </c>
    </row>
    <row r="113" spans="1:31" ht="105" x14ac:dyDescent="0.25">
      <c r="A113">
        <v>2023</v>
      </c>
      <c r="B113" s="6">
        <v>45108</v>
      </c>
      <c r="C113" s="6">
        <v>45199</v>
      </c>
      <c r="D113" t="s">
        <v>255</v>
      </c>
      <c r="E113" s="8" t="s">
        <v>142</v>
      </c>
      <c r="I113" t="s">
        <v>376</v>
      </c>
      <c r="J113" t="s">
        <v>99</v>
      </c>
      <c r="K113" t="s">
        <v>377</v>
      </c>
      <c r="L113">
        <v>402</v>
      </c>
      <c r="M113" t="s">
        <v>157</v>
      </c>
      <c r="N113" t="s">
        <v>112</v>
      </c>
      <c r="O113" t="s">
        <v>136</v>
      </c>
      <c r="P113">
        <v>300680001</v>
      </c>
      <c r="Q113" s="12" t="s">
        <v>136</v>
      </c>
      <c r="R113" s="3" t="s">
        <v>138</v>
      </c>
      <c r="S113" t="s">
        <v>136</v>
      </c>
      <c r="T113" s="3" t="s">
        <v>137</v>
      </c>
      <c r="U113" s="11" t="s">
        <v>139</v>
      </c>
      <c r="V113">
        <v>94475</v>
      </c>
      <c r="X113" s="2">
        <v>45173</v>
      </c>
      <c r="Y113" s="2">
        <v>45187</v>
      </c>
      <c r="Z113" s="12" t="s">
        <v>140</v>
      </c>
      <c r="AA113" s="14" t="s">
        <v>143</v>
      </c>
      <c r="AB113" s="12" t="s">
        <v>141</v>
      </c>
      <c r="AC113" s="2">
        <v>45214</v>
      </c>
      <c r="AD113" s="2">
        <v>45199</v>
      </c>
    </row>
    <row r="114" spans="1:31" ht="105" x14ac:dyDescent="0.25">
      <c r="A114">
        <v>2023</v>
      </c>
      <c r="B114" s="6">
        <v>45108</v>
      </c>
      <c r="C114" s="6">
        <v>45199</v>
      </c>
      <c r="D114" t="s">
        <v>164</v>
      </c>
      <c r="E114" s="8" t="s">
        <v>142</v>
      </c>
      <c r="F114" t="s">
        <v>412</v>
      </c>
      <c r="G114" t="s">
        <v>265</v>
      </c>
      <c r="H114" t="s">
        <v>413</v>
      </c>
      <c r="Q114" s="12" t="s">
        <v>136</v>
      </c>
      <c r="R114" s="3" t="s">
        <v>138</v>
      </c>
      <c r="S114" t="s">
        <v>136</v>
      </c>
      <c r="T114" s="3" t="s">
        <v>137</v>
      </c>
      <c r="U114" s="11" t="s">
        <v>139</v>
      </c>
      <c r="X114" s="2">
        <v>45173</v>
      </c>
      <c r="Y114" s="2">
        <v>45187</v>
      </c>
      <c r="Z114" s="12" t="s">
        <v>140</v>
      </c>
      <c r="AA114" s="14" t="s">
        <v>143</v>
      </c>
      <c r="AB114" s="12" t="s">
        <v>141</v>
      </c>
      <c r="AC114" s="2">
        <v>45214</v>
      </c>
      <c r="AD114" s="2">
        <v>45199</v>
      </c>
      <c r="AE114" t="s">
        <v>150</v>
      </c>
    </row>
    <row r="115" spans="1:31" ht="105" x14ac:dyDescent="0.25">
      <c r="A115">
        <v>2023</v>
      </c>
      <c r="B115" s="6">
        <v>45108</v>
      </c>
      <c r="C115" s="6">
        <v>45199</v>
      </c>
      <c r="D115" t="s">
        <v>152</v>
      </c>
      <c r="E115" s="8" t="s">
        <v>142</v>
      </c>
      <c r="F115" t="s">
        <v>414</v>
      </c>
      <c r="G115" t="s">
        <v>293</v>
      </c>
      <c r="H115" t="s">
        <v>415</v>
      </c>
      <c r="J115" t="s">
        <v>77</v>
      </c>
      <c r="K115" t="s">
        <v>210</v>
      </c>
      <c r="L115">
        <v>1</v>
      </c>
      <c r="M115" t="s">
        <v>157</v>
      </c>
      <c r="N115" t="s">
        <v>112</v>
      </c>
      <c r="O115" t="s">
        <v>416</v>
      </c>
      <c r="P115">
        <v>300680102</v>
      </c>
      <c r="Q115" s="12" t="s">
        <v>136</v>
      </c>
      <c r="R115" s="3" t="s">
        <v>138</v>
      </c>
      <c r="S115" t="s">
        <v>136</v>
      </c>
      <c r="T115" s="3" t="s">
        <v>137</v>
      </c>
      <c r="U115" s="11" t="s">
        <v>139</v>
      </c>
      <c r="V115">
        <v>94477</v>
      </c>
      <c r="X115" s="2">
        <v>45183</v>
      </c>
      <c r="Y115" s="2">
        <v>45197</v>
      </c>
      <c r="Z115" s="12" t="s">
        <v>140</v>
      </c>
      <c r="AA115" s="14" t="s">
        <v>143</v>
      </c>
      <c r="AB115" s="12" t="s">
        <v>141</v>
      </c>
      <c r="AC115" s="2">
        <v>45214</v>
      </c>
      <c r="AD115" s="2">
        <v>45199</v>
      </c>
    </row>
    <row r="116" spans="1:31" ht="105" x14ac:dyDescent="0.25">
      <c r="A116">
        <v>2023</v>
      </c>
      <c r="B116" s="6">
        <v>45108</v>
      </c>
      <c r="C116" s="6">
        <v>45199</v>
      </c>
      <c r="D116" s="16" t="s">
        <v>164</v>
      </c>
      <c r="E116" s="8" t="s">
        <v>142</v>
      </c>
      <c r="F116" t="s">
        <v>417</v>
      </c>
      <c r="G116" t="s">
        <v>265</v>
      </c>
      <c r="H116" t="s">
        <v>396</v>
      </c>
      <c r="Q116" s="12" t="s">
        <v>136</v>
      </c>
      <c r="R116" s="3" t="s">
        <v>138</v>
      </c>
      <c r="S116" t="s">
        <v>136</v>
      </c>
      <c r="T116" s="3" t="s">
        <v>137</v>
      </c>
      <c r="U116" s="11" t="s">
        <v>139</v>
      </c>
      <c r="X116" s="2">
        <v>45184</v>
      </c>
      <c r="Y116" s="2">
        <v>45198</v>
      </c>
      <c r="Z116" s="12" t="s">
        <v>140</v>
      </c>
      <c r="AA116" s="14" t="s">
        <v>143</v>
      </c>
      <c r="AB116" s="12" t="s">
        <v>141</v>
      </c>
      <c r="AC116" s="2">
        <v>45214</v>
      </c>
      <c r="AD116" s="2">
        <v>45199</v>
      </c>
      <c r="AE116" t="s">
        <v>150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:J116" xr:uid="{00000000-0002-0000-0000-000000000000}">
      <formula1>Hidden_19</formula1>
    </dataValidation>
    <dataValidation type="list" allowBlank="1" showErrorMessage="1" sqref="N8:N116" xr:uid="{00000000-0002-0000-0000-000001000000}">
      <formula1>Hidden_213</formula1>
    </dataValidation>
  </dataValidations>
  <hyperlinks>
    <hyperlink ref="AA8" r:id="rId1" xr:uid="{00000000-0004-0000-0000-000000000000}"/>
    <hyperlink ref="AA9:AA45" r:id="rId2" display="https://drive.google.com/file/d/1uyYAawvmPvSeGknwD2t6nZoF-6Mvbuzo/view?usp=sharing" xr:uid="{00000000-0004-0000-0000-000001000000}"/>
    <hyperlink ref="AA46" r:id="rId3" xr:uid="{10604B3C-DDAE-494F-9FED-61D687920D9E}"/>
    <hyperlink ref="AA47" r:id="rId4" xr:uid="{8DC0A238-02B9-4EFD-8BA8-49074CE9C172}"/>
    <hyperlink ref="AA48" r:id="rId5" xr:uid="{8B69726F-E4C9-4D1D-8D53-C9B676F5F387}"/>
    <hyperlink ref="AA49" r:id="rId6" xr:uid="{AD7DE877-D582-4549-A1BB-BAB15E110A77}"/>
    <hyperlink ref="AA50" r:id="rId7" xr:uid="{561782EA-CB5D-4452-8425-FCF31EE8748A}"/>
    <hyperlink ref="AA51" r:id="rId8" xr:uid="{8D50621B-8FA8-480C-8316-DBC1EB272C5A}"/>
    <hyperlink ref="AA52" r:id="rId9" xr:uid="{82E1B234-C6FB-44AB-A923-74383DEB8431}"/>
    <hyperlink ref="AA53" r:id="rId10" xr:uid="{A3832626-DC1E-44B7-8A5F-6EA387CDB10C}"/>
    <hyperlink ref="AA55" r:id="rId11" xr:uid="{42016393-85B3-4D90-96B5-D46645934D77}"/>
    <hyperlink ref="AA56" r:id="rId12" xr:uid="{770040DC-9FCF-4470-8C91-587A14131C76}"/>
    <hyperlink ref="AA57" r:id="rId13" xr:uid="{37F2B12E-C74D-4F92-8E8B-DA6B19FB8F85}"/>
    <hyperlink ref="AA58" r:id="rId14" xr:uid="{2F278586-345C-4F05-B977-2CE6C9C4C64B}"/>
    <hyperlink ref="AA59" r:id="rId15" xr:uid="{97FF8AB5-1C18-454C-B47D-6D3C5B08587B}"/>
    <hyperlink ref="AA60" r:id="rId16" xr:uid="{8F5CE5C2-2F48-41FA-8A0B-76502BF07F51}"/>
    <hyperlink ref="AA61" r:id="rId17" xr:uid="{C5256C5E-E7FD-4216-A849-BB30BEAB365A}"/>
    <hyperlink ref="AA62" r:id="rId18" xr:uid="{879D2C99-5E78-4396-BD21-2DC81084B9E0}"/>
    <hyperlink ref="AA63" r:id="rId19" xr:uid="{89811AA1-81C6-4135-B7F0-27DCA829EEA5}"/>
    <hyperlink ref="AA64" r:id="rId20" xr:uid="{24A59D56-95FE-407B-BC9C-E09D39D5ABB8}"/>
    <hyperlink ref="AA65" r:id="rId21" xr:uid="{050F43CF-776D-4E9F-94C1-AB8CCD68AD2E}"/>
    <hyperlink ref="AA66" r:id="rId22" xr:uid="{103D0926-07D3-42F6-9779-A996C7F1C6B6}"/>
    <hyperlink ref="AA67" r:id="rId23" xr:uid="{1106503B-54D9-4C22-886E-72ACF2C6EA5F}"/>
    <hyperlink ref="AA68" r:id="rId24" xr:uid="{E23D82F5-29E0-4A5E-9FD7-2E7C23B8E5A7}"/>
    <hyperlink ref="AA69" r:id="rId25" xr:uid="{1106503B-54D9-4C22-886E-72ACF2C6EA5F}"/>
    <hyperlink ref="AA70" r:id="rId26" xr:uid="{4EAFBCC3-7B44-4728-AB52-043CD021CEF5}"/>
    <hyperlink ref="AA71" r:id="rId27" xr:uid="{0B15D858-B10F-4DD2-962A-B909838A43EE}"/>
    <hyperlink ref="AA72" r:id="rId28" xr:uid="{EFC6C473-CCB8-4DDB-A980-7333DDF24BD4}"/>
    <hyperlink ref="AA73" r:id="rId29" xr:uid="{430CEBFD-E027-458E-8D85-38656EB7CB77}"/>
    <hyperlink ref="AA74" r:id="rId30" xr:uid="{A619C231-037A-4485-BBBC-DF576E75DF5F}"/>
    <hyperlink ref="AA75" r:id="rId31" xr:uid="{2FE3A17B-ECDF-4470-A1C4-9AF82B9048C0}"/>
    <hyperlink ref="AA76" r:id="rId32" xr:uid="{BC185CA8-5F8A-4B5A-8FC6-CFEE0FFD48EF}"/>
    <hyperlink ref="AA77" r:id="rId33" xr:uid="{ADCCD07D-C0F8-4C20-A3D1-84C5271405DA}"/>
    <hyperlink ref="AA78" r:id="rId34" xr:uid="{B240C765-673D-46DD-8C17-FF6F5B282284}"/>
    <hyperlink ref="AA79" r:id="rId35" xr:uid="{9568EB5F-2330-44C2-80E8-C10E903ACD8B}"/>
    <hyperlink ref="AA80" r:id="rId36" xr:uid="{97907A1D-FE9D-461F-8598-F16F7B3140A3}"/>
    <hyperlink ref="AA81" r:id="rId37" xr:uid="{0D763B14-A343-4FA5-BF55-5361E9D9FC48}"/>
    <hyperlink ref="AA82" r:id="rId38" xr:uid="{16465630-17C6-469A-9965-FC5F80415063}"/>
    <hyperlink ref="AA54" r:id="rId39" xr:uid="{F686E8E9-E495-4345-A1E7-2E726BE76D94}"/>
    <hyperlink ref="AA83" r:id="rId40" xr:uid="{9E1C1293-D680-443D-A6E6-AA5304EF30FD}"/>
    <hyperlink ref="AA84" r:id="rId41" xr:uid="{6BAB9AE0-648A-458C-B09B-44B6B06AF610}"/>
    <hyperlink ref="AA85" r:id="rId42" xr:uid="{18C7EF9D-9F9A-4826-B676-2780AA5E7C9C}"/>
    <hyperlink ref="AA86" r:id="rId43" xr:uid="{8C650FCD-EEA6-4A25-9BEB-D5633437EA15}"/>
    <hyperlink ref="AA87" r:id="rId44" xr:uid="{E2BAC1FE-3B63-463E-BA49-5A3F67A9D2ED}"/>
    <hyperlink ref="AA88" r:id="rId45" xr:uid="{86DC9AF1-BFFA-45E0-BA0C-0C35A2502CF6}"/>
    <hyperlink ref="AA89" r:id="rId46" xr:uid="{09BB03F1-0AA3-4DDE-8C21-32AE9440A83E}"/>
    <hyperlink ref="AA90" r:id="rId47" xr:uid="{15C0887B-0414-4000-B313-4FCAE04C5CC1}"/>
    <hyperlink ref="AA91" r:id="rId48" xr:uid="{F6822177-DB3C-426D-82BE-0A19818BDABA}"/>
    <hyperlink ref="AA92" r:id="rId49" xr:uid="{3184A0BE-CE4E-4CD5-9C3B-7BFE06B7358D}"/>
    <hyperlink ref="AA93" r:id="rId50" xr:uid="{8866A516-BF5F-413E-9684-AA58143AF0DF}"/>
    <hyperlink ref="AA94" r:id="rId51" xr:uid="{7542EC33-8F9B-4329-90A1-E9567CB5C712}"/>
    <hyperlink ref="AA95" r:id="rId52" xr:uid="{46198AA0-7F0D-44AB-95D5-6A410546BA5D}"/>
    <hyperlink ref="AA96" r:id="rId53" xr:uid="{573309E0-354D-4E20-8DF2-4B1CD9ADD49F}"/>
    <hyperlink ref="AA97" r:id="rId54" xr:uid="{C667F709-A213-452C-A0AD-490977C42AB3}"/>
    <hyperlink ref="AA98" r:id="rId55" xr:uid="{A4E9AFA2-E0E0-4CAB-8147-208679C65C57}"/>
    <hyperlink ref="AA99" r:id="rId56" xr:uid="{4141149D-F4F5-4D78-A9F6-77AF40D11F4B}"/>
    <hyperlink ref="AA100" r:id="rId57" xr:uid="{62B1F46E-FA26-410E-A728-C9F8D7380A0A}"/>
    <hyperlink ref="AA101" r:id="rId58" xr:uid="{904B7BB4-9330-4F05-A1AB-6F639F712B54}"/>
    <hyperlink ref="AA102" r:id="rId59" xr:uid="{71B43AC0-CD28-4962-A9AA-623192DA2A12}"/>
    <hyperlink ref="AA103" r:id="rId60" xr:uid="{388E9A5A-B89D-4A89-9F11-089581CA9FE5}"/>
    <hyperlink ref="AA104" r:id="rId61" xr:uid="{E7314208-7954-4054-BFEF-DEB86589FF81}"/>
    <hyperlink ref="AA105" r:id="rId62" xr:uid="{5AB6A5D1-476E-4340-A1AE-7F0EC40082F5}"/>
    <hyperlink ref="AA106" r:id="rId63" xr:uid="{FFE91F03-2FD5-4A0F-89D2-21E13AD634C9}"/>
    <hyperlink ref="AA107" r:id="rId64" xr:uid="{4B7D43A6-B3B3-4D8B-A496-3AE992D60C3A}"/>
    <hyperlink ref="AA108" r:id="rId65" xr:uid="{8BBF9EDD-B13B-49D2-998A-7D6FDCB1108C}"/>
    <hyperlink ref="AA109" r:id="rId66" xr:uid="{1229FD36-A74E-4B80-B087-DCEB75F152A6}"/>
    <hyperlink ref="AA110" r:id="rId67" xr:uid="{18E72562-85A1-407D-99BC-118470F3E869}"/>
    <hyperlink ref="AA111" r:id="rId68" xr:uid="{0E656978-0FCA-4074-96FC-A938278832DA}"/>
    <hyperlink ref="AA112" r:id="rId69" xr:uid="{5D0DFE08-EA6A-4F56-B144-57EA8CD3E0B8}"/>
    <hyperlink ref="AA113" r:id="rId70" xr:uid="{61C8198E-2934-417B-9CA2-29784DB74B36}"/>
    <hyperlink ref="AA114" r:id="rId71" xr:uid="{51463569-A42C-4C3B-8288-B600DDD77948}"/>
    <hyperlink ref="AA115" r:id="rId72" xr:uid="{1085DFD4-608F-463E-8BFE-BDBF027FB5E2}"/>
    <hyperlink ref="AA116" r:id="rId73" xr:uid="{E207D69A-18AD-45FF-BB9F-8531C69F9997}"/>
  </hyperlinks>
  <pageMargins left="0.7" right="0.7" top="0.75" bottom="0.75" header="0.3" footer="0.3"/>
  <pageSetup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95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145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77</v>
      </c>
    </row>
    <row r="24" spans="1:1" x14ac:dyDescent="0.25">
      <c r="A24" t="s">
        <v>88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2022-02-11T16:42:28Z</dcterms:created>
  <dcterms:modified xsi:type="dcterms:W3CDTF">2023-11-01T01:41:44Z</dcterms:modified>
</cp:coreProperties>
</file>