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Transparencia 2024 3T\"/>
    </mc:Choice>
  </mc:AlternateContent>
  <xr:revisionPtr revIDLastSave="0" documentId="13_ncr:1_{6F34425B-1A1A-4269-9136-9C6B375AB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<sst xmlns="http://schemas.openxmlformats.org/spreadsheetml/2006/main" count="431" uniqueCount="248">
  <si>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</si>
  <si>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</si>
  <si>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</si>
  <si>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</si>
  <si>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</si>
  <si>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</si>
  <si>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</si>
  <si>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</si>
  <si>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</si>
  <si>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</si>
  <si>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</si>
  <si>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</si>
  <si>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</si>
  <si>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</si>
  <si>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</si>
  <si>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</si>
  <si>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</si>
  <si>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</si>
  <si>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</si>
  <si>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</si>
  <si>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</si>
  <si>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</si>
  <si>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</si>
  <si>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</si>
  <si>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</si>
  <si>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</si>
  <si>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</si>
  <si>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</si>
  <si>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</si>
  <si>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</si>
  <si>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</si>
  <si>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</si>
  <si>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</si>
  <si>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</si>
  <si>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</si>
  <si>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</si>
  <si>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</si>
  <si>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</si>
  <si>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</si>
  <si>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</si>
  <si>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</si>
  <si>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</si>
  <si>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</si>
  <si>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</si>
  <si>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</si>
  <si>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</si>
  <si>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</si>
  <si>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</si>
  <si>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</si>
  <si>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</si>
  <si>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</si>
  <si>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</si>
  <si>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</si>
  <si>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</si>
  <si>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</si>
  <si>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</si>
  <si>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</si>
  <si>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</si>
  <si>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</si>
  <si>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</si>
  <si>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</si>
  <si>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</si>
  <si>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</si>
  <si>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</si>
  <si>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</si>
  <si>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</si>
  <si>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</si>
  <si>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Juridica, Mejora Regulatoria</t>
  </si>
  <si>
    <t>Constitución Politica de los Estados Unidos Mexicanos</t>
  </si>
  <si>
    <t>Pacto Internacional de Derechos Económicos, Sociales y Culturales</t>
  </si>
  <si>
    <t>Pacto Internacional de Derechos Civiles y Políticos</t>
  </si>
  <si>
    <t>Convención  Americana   sobre  Derechos Humanos  (Pacto de San José)</t>
  </si>
  <si>
    <t>Convencion  Internacional sobre los Derechos del Niño</t>
  </si>
  <si>
    <t>Constitución Polltica del Estado de Veracruz de Ignacion de la Llave</t>
  </si>
  <si>
    <t>Ley  Federal  del  Trabajo</t>
  </si>
  <si>
    <t>Ley de Disciplina Financiera de las Entidades Federativas y los Municipios</t>
  </si>
  <si>
    <t xml:space="preserve">Ley de Desarrollo Integral de la Juventud </t>
  </si>
  <si>
    <t>Ley General de Contabilidad Gubernamental</t>
  </si>
  <si>
    <t xml:space="preserve">Ley General de Transparencia y Acceso a la Información Pública </t>
  </si>
  <si>
    <t>Ley General de Responsabilidades Administrativas</t>
  </si>
  <si>
    <t>Ley  de  Adquisiciones, Arrendamientos  y Servicios del Sector Publico</t>
  </si>
  <si>
    <t>Ley de Coordinación Fiscal</t>
  </si>
  <si>
    <t>Ley de Obras Publicas y Servicios Relacionados con las mismas</t>
  </si>
  <si>
    <t>Ley de Planeación</t>
  </si>
  <si>
    <t>Ley de Impuesto sobre la renta</t>
  </si>
  <si>
    <t xml:space="preserve">Ley Federal de Presupuesto </t>
  </si>
  <si>
    <t>Ley de Ingresos para la Federación para el ejercicio Fiscal 2024</t>
  </si>
  <si>
    <t>Ley Reglamentaria   del  Art.  6o., parrafo  primero ,  de la   Constitución Polirica  de  los  Estados Unidos Mexicanos,   en  Materia  del  Derecho  de  replica</t>
  </si>
  <si>
    <t>Ley Federal de Derechos</t>
  </si>
  <si>
    <t>Ley sobre el Escudo, la Bandera y el Himno Nacionales</t>
  </si>
  <si>
    <t>Ley del Instituto Nacional de las Mujeres</t>
  </si>
  <si>
    <t>Ley General de Acceso de las Mujeres a una vida libre de violencia</t>
  </si>
  <si>
    <t>Ley General de Proteccion Civil</t>
  </si>
  <si>
    <t>https://drive.google.com/file/d/1Iw3aW7SQNFc3GQAT-hJ1lMN81HipHCln/view?usp=drive_link</t>
  </si>
  <si>
    <t>https://drive.google.com/file/d/14RwRubQAOFzN_K2-akLgBLuB0gbIvhsl/view?usp=drive_link</t>
  </si>
  <si>
    <t>https://drive.google.com/file/d/1SIxIOGoPMhLz1CZ2iCY7jARe3zZJU9WE/view?usp=drive_link</t>
  </si>
  <si>
    <t>https://drive.google.com/file/d/1IlyyQYr-rFBjZ9PUfUqSbZO6-xY5mRR_/view?usp=drive_link</t>
  </si>
  <si>
    <t>https://drive.google.com/file/d/1E1RMmlAcRIheBZg6vcstxqUQ1T6Zwx6W/view?usp=sharing</t>
  </si>
  <si>
    <t>https://drive.google.com/file/d/1CbCRFktaFcuQUy2_MsO4HZJRh823nnfG/view?usp=drive_link</t>
  </si>
  <si>
    <t>https://drive.google.com/file/d/1Uek4zvr2lKHjamhjqQzI4_ak2GlpSC16/view?usp=drive_link</t>
  </si>
  <si>
    <t>https://drive.google.com/file/d/1C-SJJdKn_O4yAi67LihZ-tih75J5MkvM/view?usp=sharing</t>
  </si>
  <si>
    <t>https://drive.google.com/file/d/1obBK7O-a7v9FhQmSWY1WlS6JAORZwAPI/view?usp=drive_link</t>
  </si>
  <si>
    <t>https://drive.google.com/file/d/1028DBk2gQ5BSwDke456Pbh4azqc_jzyK/view?usp=sharing</t>
  </si>
  <si>
    <t>https://drive.google.com/file/d/1ozWyam8ld9tEdbQkbf_8K5DOC9NYMfaP/view?usp=sharing</t>
  </si>
  <si>
    <t>https://drive.google.com/file/d/1rWXiv2MJtCFzTLaHH8wmaSH9qfKhbah3/view?usp=sharing</t>
  </si>
  <si>
    <t>https://drive.google.com/file/d/1VhuynoAa5odnBLoBAiHzzXFNu3INImu1/view?usp=sharing</t>
  </si>
  <si>
    <t>https://drive.google.com/filH24:H73e/d/1wkpaoIN9fJFSHJhb7rfyCGd7zTPzPkRi/view?usp=sharing</t>
  </si>
  <si>
    <t>https://drive.google.com/file/d/1i4s_C0qhox4j2UeQDrDdAHLHL-JNuPY1/view?usp=sharing</t>
  </si>
  <si>
    <t>https://drive.google.com/file/d/1c4qTOy5OoHmkLwBwP7VK51mYVIE2WN9m/view?usp=sharing</t>
  </si>
  <si>
    <t>https://drive.google.com/file/d/1VC1TQZt87zgOLn1pBVaNrMAqEEFqGtTp/view?usp=sharing</t>
  </si>
  <si>
    <t>https://drive.google.com/file/d/15auhd808LURFk3DqwRs6rejkGspZPs_n/view?usp=sharing</t>
  </si>
  <si>
    <t>https://drive.google.com/file/d/1CdtO4WpBHd3fF0E_hPUUBT8iQrRh3atx/view?usp=sharing</t>
  </si>
  <si>
    <t>https://drive.google.com/file/d/1uboLVBAmMApR6tcOJSSHl37z88Gp-GkJ/view?usp=drive_link</t>
  </si>
  <si>
    <t>https://drive.google.com/file/d/1ONPk1uMHxMIBxhrqQmLrKOcI2SjTA2_j/view?usp=sharing</t>
  </si>
  <si>
    <t>https://drive.google.com/file/d/1ZrKRO8gw4u6eqW9qVt0ZlIsAxJErTk66/view?usp=sharing</t>
  </si>
  <si>
    <t>https://drive.google.com/file/d/1NifnuBFj8FumN_wlNltVJ801MV546TnU/view?usp=sharing</t>
  </si>
  <si>
    <t>https://drive.google.com/file/d/1wB3_mQAs6KzMS4nS52BReSfQqvewt5j6/view?usp=sharing</t>
  </si>
  <si>
    <t>https://drive.google.com/file/d/1rWXiv2MJtCFzTLaHH8wmaSH9qfKhbah3/view?usp=drive_link</t>
  </si>
  <si>
    <t>https://drive.google.com/file/d/1224jdTKHJb-fJf19y71WP70lRaA2DPOZ/view?usp=sharing</t>
  </si>
  <si>
    <t>https://drive.google.com/file/d/14BrGQX9FoSpX9Uxv7chLfQBhQjMEkWf_/view?usp=drive_link</t>
  </si>
  <si>
    <t>https://drive.google.com/file/d/13NrfWG97TLjf-AaLTAkooqtXfzKM91Z_/view?usp=drive_link</t>
  </si>
  <si>
    <t>https://drive.google.com/file/d/1oN3K_fWaG8V-d2yKC5n39stL2KaOVwk0/view?usp=drive_link</t>
  </si>
  <si>
    <t>https://drive.google.com/file/d/1s7YDblWN68hPhhKKJ0DfMUefWEzWhk2y/view?usp=drive_link</t>
  </si>
  <si>
    <t>https://drive.google.com/file/d/1OE5OzGLc2EabQkyOYbEIRmaNv-6YKYyG/view?usp=drive_link</t>
  </si>
  <si>
    <t>https://drive.google.com/file/d/1oN3K_fWaG8V-d2yKC5n39stL2KaOVwk0/view?usp=sharing</t>
  </si>
  <si>
    <t>https://drive.google.com/file/d/1hGq4Wrw08a3Le6Ak6BthS68L3FO3B6Oa/view?usp=drive_link</t>
  </si>
  <si>
    <t>https://drive.google.com/file/d/1xmk5KB70w-dYYsjj2sdG8yaEdyFhD4Iw/view?usp=drive_link</t>
  </si>
  <si>
    <t>https://drive.google.com/file/d/1DudPP1r-mvM-iLIkztu6uku_2OgzYmDc/view?usp=sharing</t>
  </si>
  <si>
    <t>https://drive.google.com/file/d/1Uek4zvr2lKHjamhjqQzI4_ak2GlpSC16/view?usp=sharing</t>
  </si>
  <si>
    <t>https://drive.google.com/file/d/1E77A2DGKVx5Dp6qvAtDyDDz9U5-DhK_X/view?usp=sharing</t>
  </si>
  <si>
    <t>https://drive.google.com/file/d/18NicK3BAiUoDwmG5Aw0wEOqlMnvLgTIS/view?usp=sharing</t>
  </si>
  <si>
    <t>https://drive.google.com/file/d/1ADpLCWK5wtMsMEbBIewhLyuqRXJnASIV/view?usp=drive_link</t>
  </si>
  <si>
    <t>https://drive.google.com/file/d/17Jnc2fLxXPC2hXFOUOskOvgB1Zf6Jrti/view?usp=drive_link</t>
  </si>
  <si>
    <t>https://drive.google.com/file/d/1KcNaOFhBWSeCkchBO1dbR1MEgyT6ZE53/view?usp=drive_link</t>
  </si>
  <si>
    <t>https://drive.google.com/file/d/1qVN1cPaUdsafMdIPUYvuleAEucRiQMLh/view?usp=sharing</t>
  </si>
  <si>
    <t>https://drive.google.com/file/d/1eD0Pj4iKU7zIMSTaEGXyPaHxyHE4oFP-/view?usp=sharing</t>
  </si>
  <si>
    <t>https://drive.google.com/file/d/152udHDiLamOh12jJVknFdIbvSM2anGCU/view?usp=sharing</t>
  </si>
  <si>
    <t>https://drive.google.com/file/d/1QZd6xTl6MatSVrZndBf9m3xh3yWatFa5/view?usp=drive_link</t>
  </si>
  <si>
    <t>https://drive.google.com/file/d/1RLPJc7bWWvGaob5cVcYewXjuBvXYdKSj/view?usp=drive_link</t>
  </si>
  <si>
    <t>https://drive.google.com/file/d/1ErHrbD39h9JE82Vcm_aVmN0qgpKZxxlB/view?usp=drive_link</t>
  </si>
  <si>
    <t>https://drive.google.com/file/d/15SJ8S3tOvSlxaUZ2F0TDX4oWaeg1741j/view?usp=drive_link</t>
  </si>
  <si>
    <t>https://drive.google.com/file/d/1ajHnJhzRLd2n3VxOkxodCCeaEqpIIkRt/view?usp=drive_link</t>
  </si>
  <si>
    <t>https://drive.google.com/file/d/10aRFv4fWxkVFygxBHw0x3euHKxaohttX/view?usp=drive_link</t>
  </si>
  <si>
    <t>https://drive.google.com/file/d/1jQZO7_EYULCdE1RbSwg-NIDaWHtavlYX/view?usp=sharing</t>
  </si>
  <si>
    <t>https://drive.google.com/file/d/1IKXb-TjEsS0htgYnrMW5gUQRI8tFpnSZ/view?usp=sharing</t>
  </si>
  <si>
    <t>https://drive.google.com/file/d/1ebZqminj2TyQpvJy5ypJEUiDaJ8snLlL/view?usp=drive_link</t>
  </si>
  <si>
    <t>https://drive.google.com/file/d/1iJRHBXucDuHcVh11zTJtTZUdxVjplFL-/view?usp=sharing</t>
  </si>
  <si>
    <t>https://drive.google.com/file/d/1YUMYvuOay42wE4oaCaSrJkCY0o8dQhq5/view?usp=drive_link</t>
  </si>
  <si>
    <t>https://drive.google.com/file/d/1FIAChMv73k01RDA9N3TCylYqu9g44oXv/view?usp=sharing</t>
  </si>
  <si>
    <t>https://drive.google.com/file/d/1El58-suvBxapMdXgKg6umTlE7llefrsL/view?usp=drive_link</t>
  </si>
  <si>
    <t>https://drive.google.com/file/d/1tgRMQop1wtVCXXfqVK314Y7ojXNLMQ0e/view?usp=drive_link</t>
  </si>
  <si>
    <t>https://drive.google.com/file/d/19XTNIARCcE7hAM0W4alO-RuRmoLaKc4n/view?usp=drive_link</t>
  </si>
  <si>
    <t>https://drive.google.com/file/d/1Y2ucJffdNbCyxstlIOvrrjioDJhL1Zjv/view?usp=drive_link</t>
  </si>
  <si>
    <t>https://drive.google.com/file/d/17549NQ4uoetR9prD894rIDtFISuZkDJh/view?usp=drive_link</t>
  </si>
  <si>
    <t>https://drive.google.com/file/d/194uzJUZrLtMyDrMEtvkFq4DzrOIxnJsv/view?usp=drive_link</t>
  </si>
  <si>
    <t>https://drive.google.com/file/d/1uEHXCP3QwMcjuDoi3lyWycl3TKM6MghH/view?usp=drive_link</t>
  </si>
  <si>
    <t>https://drive.google.com/file/d/1ChPdQ3ZyBKgVX9QniU_jGpccmlzyxMgo/view?usp=sharing</t>
  </si>
  <si>
    <t>https://drive.google.com/file/d/1xKKHiyvtRLhqNk4HmOu0Vnfgxbt3_QxW/view?usp=sharing</t>
  </si>
  <si>
    <t>https://drive.google.com/file/d/1O20RL-h_7XlW8Y_dkZ9MFFfbVAitWok7/view?usp=sharing</t>
  </si>
  <si>
    <t>https://drive.google.com/file/d/1lB3zR-SM_I2lKhSSkZEydG-6_BEREJ0T/view?usp=sharing</t>
  </si>
  <si>
    <t>https://drive.google.com/file/d/1LyGqPsbVEwAZuOYoEFcD0fYpspqc1FRU/view?usp=sharing</t>
  </si>
  <si>
    <t>https://drive.google.com/file/d/1MJO-rg8CQhpnV0Y9EfTSD2TRf2HOJYsl/view?usp=sharing</t>
  </si>
  <si>
    <t>https://drive.google.com/file/d/17qN_nxzyzhRPrGY7tlNqgBm_XeGMri0l/view?usp=sharing</t>
  </si>
  <si>
    <t>https://drive.google.com/file/d/1iQI_QFGucCeqY2BInnXpTJr6XRK8ZZDa/view?usp=sharing</t>
  </si>
  <si>
    <t>https://drive.google.com/file/d/16x7niOgIw6GpcLrR2DoYFKAUqnoLij8y/view?usp=sharing</t>
  </si>
  <si>
    <t>https://drive.google.com/file/d/1NVr-U02n82zGsgm5IHjmh7rcqbifJKKQ/view?usp=sharing</t>
  </si>
  <si>
    <t>https://drive.google.com/file/d/1ImOPJaay0XpNCjqWL4QAaLkKZIVXSisi/view?usp=drive_link</t>
  </si>
  <si>
    <t>https://drive.google.com/file/d/1u3b-8hWEo6yWtJI8JTpgP_zsTMXysUVL/view?usp=sharing</t>
  </si>
  <si>
    <t>https://drive.google.com/file/d/1_DCclAA1iQeG4JeusK_cZqZusDqktCDV/view?usp=drive_link</t>
  </si>
  <si>
    <t>https://drive.google.com/file/d/1Q7NDg0liDja2-wizq4DimyGc8nV68hdz/view?usp=drive_link</t>
  </si>
  <si>
    <t>https://drive.google.com/file/d/1qA0XesM1jAkPw2tWme81ud2EUKTNTnV4/view?usp=sharing</t>
  </si>
  <si>
    <t>https://drive.google.com/file/d/1NRXD3DNvFrcIQbbsnSvXNJ2tj1SoWa6r/view?usp=drive_link</t>
  </si>
  <si>
    <t>https://drive.google.com/file/d/1JPfr1IK20gH9h_C_HByzQJ-pzmuTRIGn/view?usp=drive_link</t>
  </si>
  <si>
    <t>https://drive.google.com/file/d/10eYZi4rUz8BDSGe2pJonQ3vJotP-P1XD/view?usp=sharing</t>
  </si>
  <si>
    <t>https://drive.google.com/file/d/1gvcOJpaVjmMz8taTSRZhK1jlZIqStK65/view?usp=drive_link</t>
  </si>
  <si>
    <t>https://drive.google.com/file/d/1Du6bpv5G104bFvm8bHtfpN_LxDShnffv/view?usp=sharing</t>
  </si>
  <si>
    <t>https://drive.google.com/file/d/14UlifQaCuvAstqKXtCz0B8F_tMhe9GrA/view?usp=sharing</t>
  </si>
  <si>
    <t>https://drive.google.com/file/d/1knDVs1IAE16GrXohAgQZ13ryuQLta4Bl/view?usp=sharing</t>
  </si>
  <si>
    <t>Ley  General  de  Desarrollo Social</t>
  </si>
  <si>
    <t>Ley  General de  Salud</t>
  </si>
  <si>
    <t>Ley General de  Comunicación Social</t>
  </si>
  <si>
    <t xml:space="preserve">Ley de Obras Publicas y Servicios Relacionados con Ellas del Estado de Veracruz de Ignacio de la Llave </t>
  </si>
  <si>
    <t xml:space="preserve">Ley de Adquisiciones, Arrendamientos, Administración y Enajenacion de Bienes Muebles del Estado de Veracruz de Ignacio de Llave </t>
  </si>
  <si>
    <t xml:space="preserve">Ley de Catastro del Estado de Veracruz   de Ignacio de la Llave </t>
  </si>
  <si>
    <t xml:space="preserve">Ley de Desarrollo Urbano, Ordenamiento Territorial, y Vivienda para el Estado de Veracruz de Ignacio de la Llave </t>
  </si>
  <si>
    <t xml:space="preserve">Ley de Fiscalización Superior del Estado de Veracruz de Ignacio de la Llave </t>
  </si>
  <si>
    <t>Ley de Planeación del Estado de Veracruz de Ignacio de la Llave</t>
  </si>
  <si>
    <t>Ley de Protección Civil y la Reducción del Riesgo de Desastres del Estado de Veracruz de Ignacio de la Lave</t>
  </si>
  <si>
    <t>Ley Numero 364 de Fiscalización Superior y Rendición de Cuentas del Estado de Veracruz de Ignacio de la Llave</t>
  </si>
  <si>
    <t>Ley Numero 366 de Responsabilidades Administrativas para el Estado de Veracruz de Ignacio de la Llave</t>
  </si>
  <si>
    <t>Ley de Protección de Datos Personales en Posesión de Sujetos Obligados para el Estado de Veracruz de  Ignacio de la Llave</t>
  </si>
  <si>
    <t>Ley de Coordinación Fiscal para el Estado y los Municipios de Veracruz de Ignacio de la Llave</t>
  </si>
  <si>
    <t>Ley de  Desarrollo Integral de la Juventud</t>
  </si>
  <si>
    <t>Ley  de los  Derechos   de Niñas, Niños y  Adolescentes  del  Estado de Veracruz  de Ignacio de la Llave</t>
  </si>
  <si>
    <t>Ley   de  Responsabilidad  Patrimonial  de la  Administracion Publica   Estatal y Municipal  del  Estado de Veracruz  de ignacio de la llave</t>
  </si>
  <si>
    <t>Ley de Transparencia  y Acceso a la informacion Publica para el Estado de Veracruz de ignacio de la Llave</t>
  </si>
  <si>
    <t>Ley  Estatal  del Servicio Civil  de Veracruz</t>
  </si>
  <si>
    <t>Ley  para la Entrega  y Recepcion  del Poder Ejecutivo y la Administracion Publica Municipal</t>
  </si>
  <si>
    <t>Ley  del  Seguro  Social</t>
  </si>
  <si>
    <t xml:space="preserve">Ley  del  Instituto de Pensiones  del  Estado de Veracruz  </t>
  </si>
  <si>
    <t>Ley Órganica del Municipio Libre</t>
  </si>
  <si>
    <t>Código Financiero para el Estado de Veracruz de Ignacio de la Lave</t>
  </si>
  <si>
    <t>Código de Procedimientos Administrativos para el Estado de Veracruz de Ignacio de la Lave</t>
  </si>
  <si>
    <t xml:space="preserve">Codigo Hacendario Municipal </t>
  </si>
  <si>
    <t>Codigo de  Conducta del  H. Ayuntamiento de Fortin, Veracruz de Ignacio de  la Llave</t>
  </si>
  <si>
    <t>Codigo de   Etica del  H. Ayuntamiento de Fortin, Veracruz de Ignacio de  la Llave</t>
  </si>
  <si>
    <t>Reglamento Interior de la Contraloria General del Estado de Veracruz de Ignacion de la Llave</t>
  </si>
  <si>
    <t>Reglamento de la Ley de Obras Públicas y Servicios Relacionados con los Mismas</t>
  </si>
  <si>
    <t>Reglamento de la Ley de Adquisiciones, arrendamientos y Servicios del Sector Público</t>
  </si>
  <si>
    <t xml:space="preserve">Reglamento de Imagen Urbana </t>
  </si>
  <si>
    <t>Reglamento de Limpia Pública para el Municipio de Fortín</t>
  </si>
  <si>
    <t>Reglamento para el funcionamiento del Mercado 3 de Agosto</t>
  </si>
  <si>
    <t>Reglamento de Panteones para el Municipio de Fortín</t>
  </si>
  <si>
    <t xml:space="preserve">Reglamento de actividades comerciales </t>
  </si>
  <si>
    <t>Reglamento para el Control y Supervisión de las Sexoservidoras en el Municipio de Fortín</t>
  </si>
  <si>
    <t>Reglamento de Salud para el Municipio de Fortín</t>
  </si>
  <si>
    <t>Reglamento Municipal de Turismo</t>
  </si>
  <si>
    <t>Reglamento para la integración y funcionamiento del consejo de planeación para el desarrollo municipal (coplademun) del H. Ayuntamiento de Fortín, Veracruz.</t>
  </si>
  <si>
    <t>Reglamento   del  Instituto  de las Mujeres  de  Fortín</t>
  </si>
  <si>
    <t xml:space="preserve">Reglamento para  la  integración, organización y  funcionamiento del  Consejo  de  Desarrollo Municipal  del  H.  Ayuntamiento  de  Fortín ,Ver. </t>
  </si>
  <si>
    <t>DECRETO por el que se reforman los artículos 2, 4, 35, 41, 52, 53, 56, 94 y 115; de la Constitución Política de los Estados Unidos Mexicanos, en materia de Paridad entre Géneros.</t>
  </si>
  <si>
    <t>Presupuesto de Egresos de la Federación  2024</t>
  </si>
  <si>
    <t>Decreto  Presupuesto de Egresos para  el  Estado de Veracruz 2024</t>
  </si>
  <si>
    <t>Decreto de la Ley de  Ingresos  para  el  Estado de Veracruz 2024</t>
  </si>
  <si>
    <t>Acuerdo por  el que se  da  a Conocer la  distribución  de los  recursos  del  FORTAMUNDF  Y  FISMDF  en el  Estado de  Veracruz  para  el  ejercicio  2023</t>
  </si>
  <si>
    <r>
      <rPr>
        <b/>
        <sz val="11"/>
        <rFont val="Calibri"/>
        <family val="2"/>
        <scheme val="minor"/>
      </rPr>
      <t>Ley    de Ingresos</t>
    </r>
    <r>
      <rPr>
        <sz val="11"/>
        <rFont val="Calibri"/>
        <family val="2"/>
        <scheme val="minor"/>
      </rPr>
      <t xml:space="preserve">  para  el Municipio de  Fortín, Veracruz de Ignacio de la Llave para  el  </t>
    </r>
    <r>
      <rPr>
        <b/>
        <sz val="11"/>
        <rFont val="Calibri"/>
        <family val="2"/>
        <scheme val="minor"/>
      </rPr>
      <t>Ejercicio 2023</t>
    </r>
  </si>
  <si>
    <t>Manual  de  Fiscalización para  los  Entes Municipales 2024</t>
  </si>
  <si>
    <t>Manual de Usuario  y Operación de la  Matriz de Inversión  para  el  Desarrollo Social  2023</t>
  </si>
  <si>
    <t xml:space="preserve">Acuerdo por el que se Reforman las Reglas Específicas del Registro y Valoración del Patrimonio
</t>
  </si>
  <si>
    <t>Reglas de  Carácter General  para la Presentación de la Información Municipal a través  de Medios  Electrónicos   al   ORFIS  para  el  ejercicio  2024</t>
  </si>
  <si>
    <t>ACUERDO por el que se emiten los Lineamientos del Fondo de Aportaciones para la Infraestructura Social (FAIS-FISMDF) 2024</t>
  </si>
  <si>
    <t>Lineamientos Generales  en materia de clasificion  y desclasificacion  de la informacion , asi como para la  elaboracion de versiones  publicas</t>
  </si>
  <si>
    <t>Lineamientos Tecnicos Generales para  la publicacion, homologacion y estandarizacion  de la informacion de las obligaciones  establecidas en  el  Titulo  quinto y en la fraccion IV  del  articulo  31 de la Ley General de  Transparecnia y Acceso  a la Informacion Publica, que  deben de  difundir los  sujetos  obligados  en los Portales  de Internet  y en la Plataforma Nacional de Transparencia</t>
  </si>
  <si>
    <t>Lineamientos para  catalogar, clasificar y conservar  los  documentos y la organizacion de archivos.</t>
  </si>
  <si>
    <r>
      <rPr>
        <b/>
        <u/>
        <sz val="11"/>
        <rFont val="Calibri"/>
        <family val="2"/>
        <scheme val="minor"/>
      </rPr>
      <t>ADICIÓN A   LOS  LINEAMIENTOS</t>
    </r>
    <r>
      <rPr>
        <sz val="11"/>
        <rFont val="Calibri"/>
        <family val="2"/>
        <scheme val="minor"/>
      </rPr>
      <t xml:space="preserve">  para el otorgamiento del 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2020.</t>
    </r>
  </si>
  <si>
    <t>ACUERDO mediante el cual el Pleno del Instituto Nacional de Transparencia, Acceso a la Información y Protección de Datos Personales, establece las bases de interpretación y aplicación de la Ley General de Transparencia y Acceso a la Información Pública.</t>
  </si>
  <si>
    <t xml:space="preserve">Bando de Buen Gobierno </t>
  </si>
  <si>
    <t>Guía para el  Procedimiento  de Investigación y Substanciación  en  Materia de  Responsabilidades Administrativas (ASOFIS)</t>
  </si>
  <si>
    <t>Plan Municipal  de  Desarrollo 2022-2025</t>
  </si>
  <si>
    <t>ley de mejora regulatoria del estado de veracruz de ignacio de la llave</t>
  </si>
  <si>
    <t>Reglamento de Protección Civil para el Municipio de Fortín, Veracruz</t>
  </si>
  <si>
    <t>Reglamento de Anuncios Publicitarios para el Municipio de Fortin, Veracruz</t>
  </si>
  <si>
    <t>Reglamento de Desarrollo Urbano para el Municipio de Fortín, Veracruz</t>
  </si>
  <si>
    <t>https://drive.google.com/file/d/15z2BBIA4FVKqcOdppUe5wl3xH885oJzB/view?usp=sharing</t>
  </si>
  <si>
    <t>https://drive.google.com/file/d/1jT1a-xgbr46TZ5OdJ1JPN7X8uipUQy2A/view?usp=sharing</t>
  </si>
  <si>
    <t>https://drive.google.com/file/d/16cYXwEC08wCwh-R0oRfwojLfOSaO-UT6/view?usp=sharing</t>
  </si>
  <si>
    <t>https://drive.google.com/file/d/1yT3vGNcOs08JaeQ9tu3Ae4h4A1sKbVmf/view?usp=sharing</t>
  </si>
  <si>
    <t>https://drive.google.com/file/d/1vfx98QErbYLi6keAi3ch4uDRrKA3uNCH/view?usp=sharing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</si>
</sst>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7" fillId="4" borderId="2" xfId="1" applyFont="1" applyFill="1" applyBorder="1" applyAlignment="1">
      <alignment wrapText="1"/>
    </xf>
    <xf numFmtId="0" fontId="7" fillId="4" borderId="2" xfId="1" applyFont="1" applyFill="1" applyBorder="1" applyAlignment="1">
      <alignment horizontal="left" vertical="center" wrapText="1"/>
    </xf>
    <xf numFmtId="0" fontId="6" fillId="4" borderId="2" xfId="1" applyFill="1" applyBorder="1" applyAlignment="1">
      <alignment horizontal="left" vertical="center" wrapText="1"/>
    </xf>
    <xf numFmtId="0" fontId="6" fillId="4" borderId="2" xfId="1" applyFill="1" applyBorder="1" applyAlignment="1">
      <alignment wrapText="1"/>
    </xf>
    <xf numFmtId="0" fontId="8" fillId="4" borderId="2" xfId="1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wrapText="1"/>
    </xf>
    <xf numFmtId="0" fontId="9" fillId="4" borderId="2" xfId="1" applyFont="1" applyFill="1" applyBorder="1" applyAlignment="1">
      <alignment horizontal="left" vertical="center" wrapText="1"/>
    </xf>
    <xf numFmtId="0" fontId="6" fillId="4" borderId="4" xfId="1" applyFill="1" applyBorder="1" applyAlignment="1">
      <alignment horizontal="left" vertical="center" wrapText="1"/>
    </xf>
    <xf numFmtId="0" fontId="6" fillId="4" borderId="2" xfId="1" applyFill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wrapText="1"/>
    </xf>
    <xf numFmtId="0" fontId="0" fillId="4" borderId="2" xfId="0" applyFill="1" applyBorder="1"/>
    <xf numFmtId="14" fontId="0" fillId="4" borderId="2" xfId="0" applyNumberFormat="1" applyFill="1" applyBorder="1"/>
    <xf numFmtId="0" fontId="0" fillId="4" borderId="2" xfId="0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wrapText="1"/>
    </xf>
    <xf numFmtId="0" fontId="4" fillId="4" borderId="4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/>
    </xf>
    <xf numFmtId="14" fontId="0" fillId="4" borderId="1" xfId="0" applyNumberForma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/>
    <xf numFmtId="0" fontId="0" fillId="4" borderId="2" xfId="0" applyFill="1" applyBorder="1" applyAlignment="1">
      <alignment vertical="center"/>
    </xf>
    <xf numFmtId="14" fontId="0" fillId="4" borderId="2" xfId="0" applyNumberFormat="1" applyFill="1" applyBorder="1" applyAlignment="1">
      <alignment vertical="center"/>
    </xf>
    <xf numFmtId="14" fontId="0" fillId="4" borderId="2" xfId="0" applyNumberFormat="1" applyFill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iQI_QFGucCeqY2BInnXpTJr6XRK8ZZDa/view?usp=sharing" TargetMode="External"/><Relationship Id="rId21" Type="http://schemas.openxmlformats.org/officeDocument/2006/relationships/hyperlink" Target="https://drive.google.com/file/d/1oN3K_fWaG8V-d2yKC5n39stL2KaOVwk0/view?usp=sharing" TargetMode="External"/><Relationship Id="rId42" Type="http://schemas.openxmlformats.org/officeDocument/2006/relationships/hyperlink" Target="https://drive.google.com/file/d/1JPfr1IK20gH9h_C_HByzQJ-pzmuTRIGn/view?usp=drive_link" TargetMode="External"/><Relationship Id="rId47" Type="http://schemas.openxmlformats.org/officeDocument/2006/relationships/hyperlink" Target="https://drive.google.com/file/d/1El58-suvBxapMdXgKg6umTlE7llefrsL/view?usp=drive_link" TargetMode="External"/><Relationship Id="rId63" Type="http://schemas.openxmlformats.org/officeDocument/2006/relationships/hyperlink" Target="https://drive.google.com/file/d/18NicK3BAiUoDwmG5Aw0wEOqlMnvLgTIS/view?usp=sharing" TargetMode="External"/><Relationship Id="rId68" Type="http://schemas.openxmlformats.org/officeDocument/2006/relationships/hyperlink" Target="https://drive.google.com/file/d/1oN3K_fWaG8V-d2yKC5n39stL2KaOVwk0/view?usp=drive_link" TargetMode="External"/><Relationship Id="rId84" Type="http://schemas.openxmlformats.org/officeDocument/2006/relationships/hyperlink" Target="https://drive.google.com/file/d/1eD0Pj4iKU7zIMSTaEGXyPaHxyHE4oFP-/view?usp=sharing" TargetMode="External"/><Relationship Id="rId16" Type="http://schemas.openxmlformats.org/officeDocument/2006/relationships/hyperlink" Target="https://drive.google.com/file/d/1028DBk2gQ5BSwDke456Pbh4azqc_jzyK/view?usp=sharing" TargetMode="External"/><Relationship Id="rId11" Type="http://schemas.openxmlformats.org/officeDocument/2006/relationships/hyperlink" Target="https://drive.google.com/file/d/1Uek4zvr2lKHjamhjqQzI4_ak2GlpSC16/view?usp=drive_link" TargetMode="External"/><Relationship Id="rId32" Type="http://schemas.openxmlformats.org/officeDocument/2006/relationships/hyperlink" Target="https://drive.google.com/file/d/1Du6bpv5G104bFvm8bHtfpN_LxDShnffv/view?usp=sharing" TargetMode="External"/><Relationship Id="rId37" Type="http://schemas.openxmlformats.org/officeDocument/2006/relationships/hyperlink" Target="https://drive.google.com/file/d/1OE5OzGLc2EabQkyOYbEIRmaNv-6YKYyG/view?usp=drive_link" TargetMode="External"/><Relationship Id="rId53" Type="http://schemas.openxmlformats.org/officeDocument/2006/relationships/hyperlink" Target="https://drive.google.com/file/d/1ebZqminj2TyQpvJy5ypJEUiDaJ8snLlL/view?usp=drive_link" TargetMode="External"/><Relationship Id="rId58" Type="http://schemas.openxmlformats.org/officeDocument/2006/relationships/hyperlink" Target="https://drive.google.com/file/d/1QZd6xTl6MatSVrZndBf9m3xh3yWatFa5/view?usp=drive_link" TargetMode="External"/><Relationship Id="rId74" Type="http://schemas.openxmlformats.org/officeDocument/2006/relationships/hyperlink" Target="https://drive.google.com/file/d/1ONPk1uMHxMIBxhrqQmLrKOcI2SjTA2_j/view?usp=sharing" TargetMode="External"/><Relationship Id="rId79" Type="http://schemas.openxmlformats.org/officeDocument/2006/relationships/hyperlink" Target="https://drive.google.com/file/d/1MJO-rg8CQhpnV0Y9EfTSD2TRf2HOJYsl/view?usp=sharing" TargetMode="External"/><Relationship Id="rId5" Type="http://schemas.openxmlformats.org/officeDocument/2006/relationships/hyperlink" Target="https://drive.google.com/file/d/1ozWyam8ld9tEdbQkbf_8K5DOC9NYMfaP/view?usp=sharing" TargetMode="External"/><Relationship Id="rId19" Type="http://schemas.openxmlformats.org/officeDocument/2006/relationships/hyperlink" Target="https://drive.google.com/file/d/15auhd808LURFk3DqwRs6rejkGspZPs_n/view?usp=sharing" TargetMode="External"/><Relationship Id="rId14" Type="http://schemas.openxmlformats.org/officeDocument/2006/relationships/hyperlink" Target="https://drive.google.com/file/d/1E1RMmlAcRIheBZg6vcstxqUQ1T6Zwx6W/view?usp=sharing" TargetMode="External"/><Relationship Id="rId22" Type="http://schemas.openxmlformats.org/officeDocument/2006/relationships/hyperlink" Target="https://drive.google.com/file/d/1E77A2DGKVx5Dp6qvAtDyDDz9U5-DhK_X/view?usp=sharing" TargetMode="External"/><Relationship Id="rId27" Type="http://schemas.openxmlformats.org/officeDocument/2006/relationships/hyperlink" Target="https://drive.google.com/file/d/16x7niOgIw6GpcLrR2DoYFKAUqnoLij8y/view?usp=sharing" TargetMode="External"/><Relationship Id="rId30" Type="http://schemas.openxmlformats.org/officeDocument/2006/relationships/hyperlink" Target="https://drive.google.com/file/d/1qA0XesM1jAkPw2tWme81ud2EUKTNTnV4/view?usp=sharing" TargetMode="External"/><Relationship Id="rId35" Type="http://schemas.openxmlformats.org/officeDocument/2006/relationships/hyperlink" Target="https://drive.google.com/file/d/1ErHrbD39h9JE82Vcm_aVmN0qgpKZxxlB/view?usp=drive_link" TargetMode="External"/><Relationship Id="rId43" Type="http://schemas.openxmlformats.org/officeDocument/2006/relationships/hyperlink" Target="https://drive.google.com/file/d/1u3b-8hWEo6yWtJI8JTpgP_zsTMXysUVL/view?usp=sharing" TargetMode="External"/><Relationship Id="rId48" Type="http://schemas.openxmlformats.org/officeDocument/2006/relationships/hyperlink" Target="https://drive.google.com/file/d/1Q7NDg0liDja2-wizq4DimyGc8nV68hdz/view?usp=drive_link" TargetMode="External"/><Relationship Id="rId56" Type="http://schemas.openxmlformats.org/officeDocument/2006/relationships/hyperlink" Target="https://drive.google.com/file/d/15SJ8S3tOvSlxaUZ2F0TDX4oWaeg1741j/view?usp=drive_link" TargetMode="External"/><Relationship Id="rId64" Type="http://schemas.openxmlformats.org/officeDocument/2006/relationships/hyperlink" Target="https://drive.google.com/file/d/1Uek4zvr2lKHjamhjqQzI4_ak2GlpSC16/view?usp=sharing" TargetMode="External"/><Relationship Id="rId69" Type="http://schemas.openxmlformats.org/officeDocument/2006/relationships/hyperlink" Target="https://drive.google.com/file/d/13NrfWG97TLjf-AaLTAkooqtXfzKM91Z_/view?usp=drive_link" TargetMode="External"/><Relationship Id="rId77" Type="http://schemas.openxmlformats.org/officeDocument/2006/relationships/hyperlink" Target="https://drive.google.com/file/d/17qN_nxzyzhRPrGY7tlNqgBm_XeGMri0l/view?usp=sharing" TargetMode="External"/><Relationship Id="rId8" Type="http://schemas.openxmlformats.org/officeDocument/2006/relationships/hyperlink" Target="https://drive.google.com/file/d/1C-SJJdKn_O4yAi67LihZ-tih75J5MkvM/view?usp=sharing" TargetMode="External"/><Relationship Id="rId51" Type="http://schemas.openxmlformats.org/officeDocument/2006/relationships/hyperlink" Target="https://drive.google.com/file/d/1YUMYvuOay42wE4oaCaSrJkCY0o8dQhq5/view?usp=drive_link" TargetMode="External"/><Relationship Id="rId72" Type="http://schemas.openxmlformats.org/officeDocument/2006/relationships/hyperlink" Target="https://drive.google.com/file/d/1NifnuBFj8FumN_wlNltVJ801MV546TnU/view?usp=sharing" TargetMode="External"/><Relationship Id="rId80" Type="http://schemas.openxmlformats.org/officeDocument/2006/relationships/hyperlink" Target="https://drive.google.com/file/d/1O20RL-h_7XlW8Y_dkZ9MFFfbVAitWok7/view?usp=sharing" TargetMode="External"/><Relationship Id="rId85" Type="http://schemas.openxmlformats.org/officeDocument/2006/relationships/hyperlink" Target="https://drive.google.com/file/d/1c4qTOy5OoHmkLwBwP7VK51mYVIE2WN9m/view?usp=sharing" TargetMode="External"/><Relationship Id="rId3" Type="http://schemas.openxmlformats.org/officeDocument/2006/relationships/hyperlink" Target="https://drive.google.com/file/d/1SIxIOGoPMhLz1CZ2iCY7jARe3zZJU9WE/view?usp=drive_link" TargetMode="External"/><Relationship Id="rId12" Type="http://schemas.openxmlformats.org/officeDocument/2006/relationships/hyperlink" Target="https://drive.google.com/file/d/1CbCRFktaFcuQUy2_MsO4HZJRh823nnfG/view?usp=drive_link" TargetMode="External"/><Relationship Id="rId17" Type="http://schemas.openxmlformats.org/officeDocument/2006/relationships/hyperlink" Target="https://drive.google.com/file/d/1i4s_C0qhox4j2UeQDrDdAHLHL-JNuPY1/view?usp=sharing" TargetMode="External"/><Relationship Id="rId25" Type="http://schemas.openxmlformats.org/officeDocument/2006/relationships/hyperlink" Target="https://drive.google.com/file/d/1lB3zR-SM_I2lKhSSkZEydG-6_BEREJ0T/view?usp=sharing" TargetMode="External"/><Relationship Id="rId33" Type="http://schemas.openxmlformats.org/officeDocument/2006/relationships/hyperlink" Target="https://drive.google.com/file/d/1ADpLCWK5wtMsMEbBIewhLyuqRXJnASIV/view?usp=drive_link" TargetMode="External"/><Relationship Id="rId38" Type="http://schemas.openxmlformats.org/officeDocument/2006/relationships/hyperlink" Target="https://drive.google.com/file/d/1IKXb-TjEsS0htgYnrMW5gUQRI8tFpnSZ/view?usp=sharing" TargetMode="External"/><Relationship Id="rId46" Type="http://schemas.openxmlformats.org/officeDocument/2006/relationships/hyperlink" Target="https://drive.google.com/file/d/1tgRMQop1wtVCXXfqVK314Y7ojXNLMQ0e/view?usp=drive_link" TargetMode="External"/><Relationship Id="rId59" Type="http://schemas.openxmlformats.org/officeDocument/2006/relationships/hyperlink" Target="https://drive.google.com/file/d/1qVN1cPaUdsafMdIPUYvuleAEucRiQMLh/view?usp=sharing" TargetMode="External"/><Relationship Id="rId67" Type="http://schemas.openxmlformats.org/officeDocument/2006/relationships/hyperlink" Target="https://drive.google.com/file/d/1s7YDblWN68hPhhKKJ0DfMUefWEzWhk2y/view?usp=drive_link" TargetMode="External"/><Relationship Id="rId20" Type="http://schemas.openxmlformats.org/officeDocument/2006/relationships/hyperlink" Target="https://drive.google.com/file/d/1rWXiv2MJtCFzTLaHH8wmaSH9qfKhbah3/view?usp=drive_link" TargetMode="External"/><Relationship Id="rId41" Type="http://schemas.openxmlformats.org/officeDocument/2006/relationships/hyperlink" Target="https://drive.google.com/file/d/1gvcOJpaVjmMz8taTSRZhK1jlZIqStK65/view?usp=drive_link" TargetMode="External"/><Relationship Id="rId54" Type="http://schemas.openxmlformats.org/officeDocument/2006/relationships/hyperlink" Target="https://drive.google.com/file/d/1jQZO7_EYULCdE1RbSwg-NIDaWHtavlYX/view?usp=sharing" TargetMode="External"/><Relationship Id="rId62" Type="http://schemas.openxmlformats.org/officeDocument/2006/relationships/hyperlink" Target="https://drive.google.com/file/d/17Jnc2fLxXPC2hXFOUOskOvgB1Zf6Jrti/view?usp=drive_link" TargetMode="External"/><Relationship Id="rId70" Type="http://schemas.openxmlformats.org/officeDocument/2006/relationships/hyperlink" Target="https://drive.google.com/file/d/1224jdTKHJb-fJf19y71WP70lRaA2DPOZ/view?usp=sharing" TargetMode="External"/><Relationship Id="rId75" Type="http://schemas.openxmlformats.org/officeDocument/2006/relationships/hyperlink" Target="https://drive.google.com/file/d/1CdtO4WpBHd3fF0E_hPUUBT8iQrRh3atx/view?usp=sharing" TargetMode="External"/><Relationship Id="rId83" Type="http://schemas.openxmlformats.org/officeDocument/2006/relationships/hyperlink" Target="https://drive.google.com/file/d/1FIAChMv73k01RDA9N3TCylYqu9g44oXv/view?usp=sharing" TargetMode="External"/><Relationship Id="rId1" Type="http://schemas.openxmlformats.org/officeDocument/2006/relationships/hyperlink" Target="https://drive.google.com/file/d/15z2BBIA4FVKqcOdppUe5wl3xH885oJzB/view?usp=sharing" TargetMode="External"/><Relationship Id="rId6" Type="http://schemas.openxmlformats.org/officeDocument/2006/relationships/hyperlink" Target="https://drive.google.com/file/d/16cYXwEC08wCwh-R0oRfwojLfOSaO-UT6/view?usp=sharing" TargetMode="External"/><Relationship Id="rId15" Type="http://schemas.openxmlformats.org/officeDocument/2006/relationships/hyperlink" Target="https://drive.google.com/file/d/14RwRubQAOFzN_K2-akLgBLuB0gbIvhsl/view?usp=drive_link" TargetMode="External"/><Relationship Id="rId23" Type="http://schemas.openxmlformats.org/officeDocument/2006/relationships/hyperlink" Target="https://drive.google.com/file/d/1Y2ucJffdNbCyxstlIOvrrjioDJhL1Zjv/view?usp=drive_link" TargetMode="External"/><Relationship Id="rId28" Type="http://schemas.openxmlformats.org/officeDocument/2006/relationships/hyperlink" Target="https://drive.google.com/file/d/1ImOPJaay0XpNCjqWL4QAaLkKZIVXSisi/view?usp=drive_link" TargetMode="External"/><Relationship Id="rId36" Type="http://schemas.openxmlformats.org/officeDocument/2006/relationships/hyperlink" Target="https://drive.google.com/file/d/1xmk5KB70w-dYYsjj2sdG8yaEdyFhD4Iw/view?usp=drive_link" TargetMode="External"/><Relationship Id="rId49" Type="http://schemas.openxmlformats.org/officeDocument/2006/relationships/hyperlink" Target="https://drive.google.com/file/d/1xKKHiyvtRLhqNk4HmOu0Vnfgxbt3_QxW/view?usp=sharing" TargetMode="External"/><Relationship Id="rId57" Type="http://schemas.openxmlformats.org/officeDocument/2006/relationships/hyperlink" Target="https://drive.google.com/file/d/1RLPJc7bWWvGaob5cVcYewXjuBvXYdKSj/view?usp=drive_link" TargetMode="External"/><Relationship Id="rId10" Type="http://schemas.openxmlformats.org/officeDocument/2006/relationships/hyperlink" Target="https://drive.google.com/file/d/1rWXiv2MJtCFzTLaHH8wmaSH9qfKhbah3/view?usp=sharing" TargetMode="External"/><Relationship Id="rId31" Type="http://schemas.openxmlformats.org/officeDocument/2006/relationships/hyperlink" Target="https://drive.google.com/file/d/1NRXD3DNvFrcIQbbsnSvXNJ2tj1SoWa6r/view?usp=drive_link" TargetMode="External"/><Relationship Id="rId44" Type="http://schemas.openxmlformats.org/officeDocument/2006/relationships/hyperlink" Target="https://drive.google.com/file/d/194uzJUZrLtMyDrMEtvkFq4DzrOIxnJsv/view?usp=drive_link" TargetMode="External"/><Relationship Id="rId52" Type="http://schemas.openxmlformats.org/officeDocument/2006/relationships/hyperlink" Target="https://drive.google.com/file/d/1iJRHBXucDuHcVh11zTJtTZUdxVjplFL-/view?usp=sharing" TargetMode="External"/><Relationship Id="rId60" Type="http://schemas.openxmlformats.org/officeDocument/2006/relationships/hyperlink" Target="https://drive.google.com/file/d/1vfx98QErbYLi6keAi3ch4uDRrKA3uNCH/view?usp=sharing" TargetMode="External"/><Relationship Id="rId65" Type="http://schemas.openxmlformats.org/officeDocument/2006/relationships/hyperlink" Target="https://drive.google.com/file/d/1DudPP1r-mvM-iLIkztu6uku_2OgzYmDc/view?usp=sharing" TargetMode="External"/><Relationship Id="rId73" Type="http://schemas.openxmlformats.org/officeDocument/2006/relationships/hyperlink" Target="https://drive.google.com/file/d/1ZrKRO8gw4u6eqW9qVt0ZlIsAxJErTk66/view?usp=sharing" TargetMode="External"/><Relationship Id="rId78" Type="http://schemas.openxmlformats.org/officeDocument/2006/relationships/hyperlink" Target="https://drive.google.com/file/d/10eYZi4rUz8BDSGe2pJonQ3vJotP-P1XD/view?usp=sharing" TargetMode="External"/><Relationship Id="rId81" Type="http://schemas.openxmlformats.org/officeDocument/2006/relationships/hyperlink" Target="https://drive.google.com/file/d/1LyGqPsbVEwAZuOYoEFcD0fYpspqc1FRU/view?usp=sharing" TargetMode="External"/><Relationship Id="rId86" Type="http://schemas.openxmlformats.org/officeDocument/2006/relationships/hyperlink" Target="https://drive.google.com/file/d/1yT3vGNcOs08JaeQ9tu3Ae4h4A1sKbVmf/view?usp=sharing" TargetMode="External"/><Relationship Id="rId4" Type="http://schemas.openxmlformats.org/officeDocument/2006/relationships/hyperlink" Target="https://drive.google.com/file/d/1IlyyQYr-rFBjZ9PUfUqSbZO6-xY5mRR_/view?usp=drive_link" TargetMode="External"/><Relationship Id="rId9" Type="http://schemas.openxmlformats.org/officeDocument/2006/relationships/hyperlink" Target="https://drive.google.com/file/d/1VhuynoAa5odnBLoBAiHzzXFNu3INImu1/view?usp=sharing" TargetMode="External"/><Relationship Id="rId13" Type="http://schemas.openxmlformats.org/officeDocument/2006/relationships/hyperlink" Target="https://drive.google.com/file/d/1jT1a-xgbr46TZ5OdJ1JPN7X8uipUQy2A/view?usp=sharing" TargetMode="External"/><Relationship Id="rId18" Type="http://schemas.openxmlformats.org/officeDocument/2006/relationships/hyperlink" Target="https://drive.google.com/file/d/1uboLVBAmMApR6tcOJSSHl37z88Gp-GkJ/view?usp=drive_link" TargetMode="External"/><Relationship Id="rId39" Type="http://schemas.openxmlformats.org/officeDocument/2006/relationships/hyperlink" Target="https://drive.google.com/file/d/10aRFv4fWxkVFygxBHw0x3euHKxaohttX/view?usp=drive_link" TargetMode="External"/><Relationship Id="rId34" Type="http://schemas.openxmlformats.org/officeDocument/2006/relationships/hyperlink" Target="https://drive.google.com/file/d/14BrGQX9FoSpX9Uxv7chLfQBhQjMEkWf_/view?usp=drive_link" TargetMode="External"/><Relationship Id="rId50" Type="http://schemas.openxmlformats.org/officeDocument/2006/relationships/hyperlink" Target="https://drive.google.com/file/d/1ChPdQ3ZyBKgVX9QniU_jGpccmlzyxMgo/view?usp=sharing" TargetMode="External"/><Relationship Id="rId55" Type="http://schemas.openxmlformats.org/officeDocument/2006/relationships/hyperlink" Target="https://drive.google.com/file/d/1ajHnJhzRLd2n3VxOkxodCCeaEqpIIkRt/view?usp=drive_link" TargetMode="External"/><Relationship Id="rId76" Type="http://schemas.openxmlformats.org/officeDocument/2006/relationships/hyperlink" Target="https://drive.google.com/filH24:H73e/d/1wkpaoIN9fJFSHJhb7rfyCGd7zTPzPkRi/view?usp=sharing" TargetMode="External"/><Relationship Id="rId7" Type="http://schemas.openxmlformats.org/officeDocument/2006/relationships/hyperlink" Target="https://drive.google.com/file/d/1obBK7O-a7v9FhQmSWY1WlS6JAORZwAPI/view?usp=drive_link" TargetMode="External"/><Relationship Id="rId71" Type="http://schemas.openxmlformats.org/officeDocument/2006/relationships/hyperlink" Target="https://drive.google.com/file/d/1wB3_mQAs6KzMS4nS52BReSfQqvewt5j6/view?usp=sharing" TargetMode="External"/><Relationship Id="rId2" Type="http://schemas.openxmlformats.org/officeDocument/2006/relationships/hyperlink" Target="https://drive.google.com/file/d/1Iw3aW7SQNFc3GQAT-hJ1lMN81HipHCln/view?usp=drive_link" TargetMode="External"/><Relationship Id="rId29" Type="http://schemas.openxmlformats.org/officeDocument/2006/relationships/hyperlink" Target="https://drive.google.com/file/d/1_DCclAA1iQeG4JeusK_cZqZusDqktCDV/view?usp=drive_link" TargetMode="External"/><Relationship Id="rId24" Type="http://schemas.openxmlformats.org/officeDocument/2006/relationships/hyperlink" Target="https://drive.google.com/file/d/1uEHXCP3QwMcjuDoi3lyWycl3TKM6MghH/view?usp=drive_link" TargetMode="External"/><Relationship Id="rId40" Type="http://schemas.openxmlformats.org/officeDocument/2006/relationships/hyperlink" Target="https://drive.google.com/file/d/17549NQ4uoetR9prD894rIDtFISuZkDJh/view?usp=drive_link" TargetMode="External"/><Relationship Id="rId45" Type="http://schemas.openxmlformats.org/officeDocument/2006/relationships/hyperlink" Target="https://drive.google.com/file/d/19XTNIARCcE7hAM0W4alO-RuRmoLaKc4n/view?usp=drive_link" TargetMode="External"/><Relationship Id="rId66" Type="http://schemas.openxmlformats.org/officeDocument/2006/relationships/hyperlink" Target="https://drive.google.com/file/d/1hGq4Wrw08a3Le6Ak6BthS68L3FO3B6Oa/view?usp=drive_link" TargetMode="External"/><Relationship Id="rId87" Type="http://schemas.openxmlformats.org/officeDocument/2006/relationships/hyperlink" Target="https://drive.google.com/file/d/1NVr-U02n82zGsgm5IHjmh7rcqbifJKKQ/view?usp=sharing" TargetMode="External"/><Relationship Id="rId61" Type="http://schemas.openxmlformats.org/officeDocument/2006/relationships/hyperlink" Target="https://drive.google.com/file/d/1KcNaOFhBWSeCkchBO1dbR1MEgyT6ZE53/view?usp=drive_link" TargetMode="External"/><Relationship Id="rId82" Type="http://schemas.openxmlformats.org/officeDocument/2006/relationships/hyperlink" Target="https://drive.google.com/file/d/14UlifQaCuvAstqKXtCz0B8F_tMhe9Gr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topLeftCell="A24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3">
        <v>2024</v>
      </c>
      <c r="B8" s="24">
        <v>45474</v>
      </c>
      <c r="C8" s="24">
        <v>45565</v>
      </c>
      <c r="D8" s="9" t="s">
        <v>37</v>
      </c>
      <c r="E8" s="19" t="s">
        <v>68</v>
      </c>
      <c r="F8" s="5">
        <v>6246</v>
      </c>
      <c r="G8" s="5">
        <v>45565</v>
      </c>
      <c r="H8" s="13" t="s">
        <v>243</v>
      </c>
      <c r="I8" s="23" t="s">
        <v>67</v>
      </c>
      <c r="J8" s="32">
        <v>45586</v>
      </c>
      <c r="K8" s="23"/>
    </row>
    <row r="9" spans="1:11" ht="60" x14ac:dyDescent="0.25">
      <c r="A9" s="23">
        <v>2024</v>
      </c>
      <c r="B9" s="24">
        <v>45474</v>
      </c>
      <c r="C9" s="24">
        <v>45565</v>
      </c>
      <c r="D9" s="9" t="s">
        <v>38</v>
      </c>
      <c r="E9" s="19" t="s">
        <v>69</v>
      </c>
      <c r="F9" s="5">
        <v>27762</v>
      </c>
      <c r="G9" s="5">
        <v>27762</v>
      </c>
      <c r="H9" s="11" t="s">
        <v>93</v>
      </c>
      <c r="I9" s="23" t="s">
        <v>67</v>
      </c>
      <c r="J9" s="32">
        <v>45586</v>
      </c>
      <c r="K9" s="23"/>
    </row>
    <row r="10" spans="1:11" ht="60" x14ac:dyDescent="0.25">
      <c r="A10" s="23">
        <v>2024</v>
      </c>
      <c r="B10" s="24">
        <v>45474</v>
      </c>
      <c r="C10" s="24">
        <v>45565</v>
      </c>
      <c r="D10" s="9" t="s">
        <v>38</v>
      </c>
      <c r="E10" s="19" t="s">
        <v>70</v>
      </c>
      <c r="F10" s="5">
        <v>27842</v>
      </c>
      <c r="G10" s="5">
        <v>27842</v>
      </c>
      <c r="H10" s="11" t="s">
        <v>94</v>
      </c>
      <c r="I10" s="23" t="s">
        <v>67</v>
      </c>
      <c r="J10" s="32">
        <v>45586</v>
      </c>
      <c r="K10" s="23"/>
    </row>
    <row r="11" spans="1:11" ht="45" x14ac:dyDescent="0.25">
      <c r="A11" s="23">
        <v>2024</v>
      </c>
      <c r="B11" s="24">
        <v>45474</v>
      </c>
      <c r="C11" s="24">
        <v>45565</v>
      </c>
      <c r="D11" s="9" t="s">
        <v>38</v>
      </c>
      <c r="E11" s="19" t="s">
        <v>71</v>
      </c>
      <c r="F11" s="5">
        <v>25529</v>
      </c>
      <c r="G11" s="5">
        <v>28689</v>
      </c>
      <c r="H11" s="11" t="s">
        <v>95</v>
      </c>
      <c r="I11" s="23" t="s">
        <v>67</v>
      </c>
      <c r="J11" s="32">
        <v>45586</v>
      </c>
      <c r="K11" s="23"/>
    </row>
    <row r="12" spans="1:11" ht="45" x14ac:dyDescent="0.25">
      <c r="A12" s="23">
        <v>2024</v>
      </c>
      <c r="B12" s="24">
        <v>45474</v>
      </c>
      <c r="C12" s="24">
        <v>45565</v>
      </c>
      <c r="D12" s="9" t="s">
        <v>38</v>
      </c>
      <c r="E12" s="19" t="s">
        <v>72</v>
      </c>
      <c r="F12" s="5">
        <v>32832</v>
      </c>
      <c r="G12" s="5">
        <v>33137</v>
      </c>
      <c r="H12" s="12" t="s">
        <v>96</v>
      </c>
      <c r="I12" s="23" t="s">
        <v>67</v>
      </c>
      <c r="J12" s="32">
        <v>45586</v>
      </c>
      <c r="K12" s="23"/>
    </row>
    <row r="13" spans="1:11" ht="45" x14ac:dyDescent="0.25">
      <c r="A13" s="23">
        <v>2024</v>
      </c>
      <c r="B13" s="24">
        <v>45474</v>
      </c>
      <c r="C13" s="24">
        <v>45565</v>
      </c>
      <c r="D13" s="9" t="s">
        <v>39</v>
      </c>
      <c r="E13" s="19" t="s">
        <v>73</v>
      </c>
      <c r="F13" s="5">
        <v>6478</v>
      </c>
      <c r="G13" s="5">
        <v>45377</v>
      </c>
      <c r="H13" s="13" t="s">
        <v>97</v>
      </c>
      <c r="I13" s="23" t="s">
        <v>67</v>
      </c>
      <c r="J13" s="32">
        <v>45586</v>
      </c>
      <c r="K13" s="23"/>
    </row>
    <row r="14" spans="1:11" ht="60" x14ac:dyDescent="0.25">
      <c r="A14" s="23">
        <v>2024</v>
      </c>
      <c r="B14" s="24">
        <v>45474</v>
      </c>
      <c r="C14" s="24">
        <v>45565</v>
      </c>
      <c r="D14" s="9" t="s">
        <v>42</v>
      </c>
      <c r="E14" s="19" t="s">
        <v>74</v>
      </c>
      <c r="F14" s="5">
        <v>25659</v>
      </c>
      <c r="G14" s="5">
        <v>45565</v>
      </c>
      <c r="H14" s="13" t="s">
        <v>244</v>
      </c>
      <c r="I14" s="23" t="s">
        <v>67</v>
      </c>
      <c r="J14" s="32">
        <v>45586</v>
      </c>
      <c r="K14" s="23"/>
    </row>
    <row r="15" spans="1:11" ht="45" x14ac:dyDescent="0.25">
      <c r="A15" s="23">
        <v>2024</v>
      </c>
      <c r="B15" s="24">
        <v>45474</v>
      </c>
      <c r="C15" s="24">
        <v>45565</v>
      </c>
      <c r="D15" s="9" t="s">
        <v>41</v>
      </c>
      <c r="E15" s="19" t="s">
        <v>75</v>
      </c>
      <c r="F15" s="5">
        <v>42487</v>
      </c>
      <c r="G15" s="5">
        <v>44691</v>
      </c>
      <c r="H15" s="12" t="s">
        <v>98</v>
      </c>
      <c r="I15" s="23" t="s">
        <v>67</v>
      </c>
      <c r="J15" s="32">
        <v>45586</v>
      </c>
      <c r="K15" s="23"/>
    </row>
    <row r="16" spans="1:11" ht="45" x14ac:dyDescent="0.25">
      <c r="A16" s="23">
        <v>2024</v>
      </c>
      <c r="B16" s="24">
        <v>45474</v>
      </c>
      <c r="C16" s="24">
        <v>45565</v>
      </c>
      <c r="D16" s="9" t="s">
        <v>41</v>
      </c>
      <c r="E16" s="19" t="s">
        <v>76</v>
      </c>
      <c r="F16" s="5">
        <v>38579</v>
      </c>
      <c r="G16" s="5">
        <v>44084</v>
      </c>
      <c r="H16" s="12" t="s">
        <v>99</v>
      </c>
      <c r="I16" s="23" t="s">
        <v>67</v>
      </c>
      <c r="J16" s="32">
        <v>45586</v>
      </c>
      <c r="K16" s="23"/>
    </row>
    <row r="17" spans="1:11" ht="45" x14ac:dyDescent="0.25">
      <c r="A17" s="23">
        <v>2024</v>
      </c>
      <c r="B17" s="24">
        <v>45474</v>
      </c>
      <c r="C17" s="24">
        <v>45565</v>
      </c>
      <c r="D17" s="9" t="s">
        <v>41</v>
      </c>
      <c r="E17" s="20" t="s">
        <v>77</v>
      </c>
      <c r="F17" s="5">
        <v>39813</v>
      </c>
      <c r="G17" s="5">
        <v>45383</v>
      </c>
      <c r="H17" s="12" t="s">
        <v>245</v>
      </c>
      <c r="I17" s="23" t="s">
        <v>67</v>
      </c>
      <c r="J17" s="32">
        <v>45586</v>
      </c>
      <c r="K17" s="23"/>
    </row>
    <row r="18" spans="1:11" ht="45" x14ac:dyDescent="0.25">
      <c r="A18" s="23">
        <v>2024</v>
      </c>
      <c r="B18" s="24">
        <v>45474</v>
      </c>
      <c r="C18" s="24">
        <v>45565</v>
      </c>
      <c r="D18" s="9" t="s">
        <v>41</v>
      </c>
      <c r="E18" s="19" t="s">
        <v>78</v>
      </c>
      <c r="F18" s="7">
        <v>42128</v>
      </c>
      <c r="G18" s="5">
        <v>44656</v>
      </c>
      <c r="H18" s="12" t="s">
        <v>100</v>
      </c>
      <c r="I18" s="23" t="s">
        <v>67</v>
      </c>
      <c r="J18" s="32">
        <v>45586</v>
      </c>
      <c r="K18" s="23"/>
    </row>
    <row r="19" spans="1:11" ht="60" x14ac:dyDescent="0.25">
      <c r="A19" s="23">
        <v>2024</v>
      </c>
      <c r="B19" s="24">
        <v>45474</v>
      </c>
      <c r="C19" s="24">
        <v>45565</v>
      </c>
      <c r="D19" s="9" t="s">
        <v>41</v>
      </c>
      <c r="E19" s="19" t="s">
        <v>79</v>
      </c>
      <c r="F19" s="7">
        <v>42569</v>
      </c>
      <c r="G19" s="5">
        <v>44922</v>
      </c>
      <c r="H19" s="11" t="s">
        <v>101</v>
      </c>
      <c r="I19" s="23" t="s">
        <v>67</v>
      </c>
      <c r="J19" s="32">
        <v>45586</v>
      </c>
      <c r="K19" s="23"/>
    </row>
    <row r="20" spans="1:11" ht="45" x14ac:dyDescent="0.25">
      <c r="A20" s="23">
        <v>2024</v>
      </c>
      <c r="B20" s="24">
        <v>45474</v>
      </c>
      <c r="C20" s="24">
        <v>45565</v>
      </c>
      <c r="D20" s="9" t="s">
        <v>41</v>
      </c>
      <c r="E20" s="21" t="s">
        <v>80</v>
      </c>
      <c r="F20" s="7">
        <v>36529</v>
      </c>
      <c r="G20" s="5">
        <v>44336</v>
      </c>
      <c r="H20" s="10" t="s">
        <v>102</v>
      </c>
      <c r="I20" s="23" t="s">
        <v>67</v>
      </c>
      <c r="J20" s="32">
        <v>45586</v>
      </c>
      <c r="K20" s="23"/>
    </row>
    <row r="21" spans="1:11" ht="45" x14ac:dyDescent="0.25">
      <c r="A21" s="23">
        <v>2024</v>
      </c>
      <c r="B21" s="24">
        <v>45474</v>
      </c>
      <c r="C21" s="24">
        <v>45565</v>
      </c>
      <c r="D21" s="9" t="s">
        <v>41</v>
      </c>
      <c r="E21" s="19" t="s">
        <v>81</v>
      </c>
      <c r="F21" s="7">
        <v>28851</v>
      </c>
      <c r="G21" s="8">
        <v>45294</v>
      </c>
      <c r="H21" s="12" t="s">
        <v>103</v>
      </c>
      <c r="I21" s="23" t="s">
        <v>67</v>
      </c>
      <c r="J21" s="32">
        <v>45586</v>
      </c>
      <c r="K21" s="23"/>
    </row>
    <row r="22" spans="1:11" ht="45" x14ac:dyDescent="0.25">
      <c r="A22" s="23">
        <v>2024</v>
      </c>
      <c r="B22" s="24">
        <v>45474</v>
      </c>
      <c r="C22" s="24">
        <v>45565</v>
      </c>
      <c r="D22" s="9" t="s">
        <v>41</v>
      </c>
      <c r="E22" s="19" t="s">
        <v>82</v>
      </c>
      <c r="F22" s="7">
        <v>36529</v>
      </c>
      <c r="G22" s="6">
        <v>44336</v>
      </c>
      <c r="H22" s="12" t="s">
        <v>104</v>
      </c>
      <c r="I22" s="23" t="s">
        <v>67</v>
      </c>
      <c r="J22" s="32">
        <v>45586</v>
      </c>
      <c r="K22" s="23"/>
    </row>
    <row r="23" spans="1:11" ht="45" x14ac:dyDescent="0.25">
      <c r="A23" s="23">
        <v>2024</v>
      </c>
      <c r="B23" s="24">
        <v>45474</v>
      </c>
      <c r="C23" s="24">
        <v>45565</v>
      </c>
      <c r="D23" s="9" t="s">
        <v>41</v>
      </c>
      <c r="E23" s="19" t="s">
        <v>83</v>
      </c>
      <c r="F23" s="7">
        <v>30321</v>
      </c>
      <c r="G23" s="6">
        <v>45054</v>
      </c>
      <c r="H23" s="14" t="s">
        <v>105</v>
      </c>
      <c r="I23" s="23" t="s">
        <v>67</v>
      </c>
      <c r="J23" s="32">
        <v>45586</v>
      </c>
      <c r="K23" s="23"/>
    </row>
    <row r="24" spans="1:11" ht="45" x14ac:dyDescent="0.25">
      <c r="A24" s="23">
        <v>2024</v>
      </c>
      <c r="B24" s="24">
        <v>45474</v>
      </c>
      <c r="C24" s="24">
        <v>45565</v>
      </c>
      <c r="D24" s="9" t="s">
        <v>41</v>
      </c>
      <c r="E24" s="19" t="s">
        <v>84</v>
      </c>
      <c r="F24" s="7">
        <v>37257</v>
      </c>
      <c r="G24" s="6">
        <v>45383</v>
      </c>
      <c r="H24" s="12" t="s">
        <v>106</v>
      </c>
      <c r="I24" s="23" t="s">
        <v>67</v>
      </c>
      <c r="J24" s="32">
        <v>45586</v>
      </c>
      <c r="K24" s="23"/>
    </row>
    <row r="25" spans="1:11" ht="45" x14ac:dyDescent="0.25">
      <c r="A25" s="23">
        <v>2024</v>
      </c>
      <c r="B25" s="24">
        <v>45474</v>
      </c>
      <c r="C25" s="24">
        <v>45565</v>
      </c>
      <c r="D25" s="9" t="s">
        <v>42</v>
      </c>
      <c r="E25" s="19" t="s">
        <v>85</v>
      </c>
      <c r="F25" s="7">
        <v>38806</v>
      </c>
      <c r="G25" s="6">
        <v>45442</v>
      </c>
      <c r="H25" s="14" t="s">
        <v>107</v>
      </c>
      <c r="I25" s="23" t="s">
        <v>67</v>
      </c>
      <c r="J25" s="32">
        <v>45586</v>
      </c>
      <c r="K25" s="23"/>
    </row>
    <row r="26" spans="1:11" ht="45" x14ac:dyDescent="0.25">
      <c r="A26" s="23">
        <v>2024</v>
      </c>
      <c r="B26" s="24">
        <v>45474</v>
      </c>
      <c r="C26" s="24">
        <v>45565</v>
      </c>
      <c r="D26" s="9" t="s">
        <v>42</v>
      </c>
      <c r="E26" s="19" t="s">
        <v>86</v>
      </c>
      <c r="F26" s="7">
        <v>44879</v>
      </c>
      <c r="G26" s="6">
        <v>45412</v>
      </c>
      <c r="H26" s="15" t="s">
        <v>108</v>
      </c>
      <c r="I26" s="23" t="s">
        <v>67</v>
      </c>
      <c r="J26" s="32">
        <v>45586</v>
      </c>
      <c r="K26" s="23"/>
    </row>
    <row r="27" spans="1:11" ht="75" x14ac:dyDescent="0.25">
      <c r="A27" s="25">
        <v>2024</v>
      </c>
      <c r="B27" s="38">
        <v>45474</v>
      </c>
      <c r="C27" s="38">
        <v>45565</v>
      </c>
      <c r="D27" s="26" t="s">
        <v>42</v>
      </c>
      <c r="E27" s="22" t="s">
        <v>87</v>
      </c>
      <c r="F27" s="7">
        <v>43250</v>
      </c>
      <c r="G27" s="6">
        <v>45383</v>
      </c>
      <c r="H27" s="15" t="s">
        <v>109</v>
      </c>
      <c r="I27" s="23" t="s">
        <v>67</v>
      </c>
      <c r="J27" s="32">
        <v>45586</v>
      </c>
      <c r="K27" s="23"/>
    </row>
    <row r="28" spans="1:11" ht="45" x14ac:dyDescent="0.25">
      <c r="A28" s="23">
        <v>2024</v>
      </c>
      <c r="B28" s="24">
        <v>45474</v>
      </c>
      <c r="C28" s="24">
        <v>45565</v>
      </c>
      <c r="D28" s="9" t="s">
        <v>42</v>
      </c>
      <c r="E28" s="19" t="s">
        <v>88</v>
      </c>
      <c r="F28" s="6">
        <v>29951</v>
      </c>
      <c r="G28" s="6">
        <v>45405</v>
      </c>
      <c r="H28" s="13" t="s">
        <v>110</v>
      </c>
      <c r="I28" s="23" t="s">
        <v>67</v>
      </c>
      <c r="J28" s="32">
        <v>45586</v>
      </c>
      <c r="K28" s="23"/>
    </row>
    <row r="29" spans="1:11" ht="45" x14ac:dyDescent="0.25">
      <c r="A29" s="23">
        <v>2024</v>
      </c>
      <c r="B29" s="24">
        <v>45474</v>
      </c>
      <c r="C29" s="24">
        <v>45565</v>
      </c>
      <c r="D29" s="9" t="s">
        <v>42</v>
      </c>
      <c r="E29" s="19" t="s">
        <v>89</v>
      </c>
      <c r="F29" s="6">
        <v>30720</v>
      </c>
      <c r="G29" s="6">
        <v>45383</v>
      </c>
      <c r="H29" s="13" t="s">
        <v>111</v>
      </c>
      <c r="I29" s="23" t="s">
        <v>67</v>
      </c>
      <c r="J29" s="32">
        <v>45586</v>
      </c>
      <c r="K29" s="23"/>
    </row>
    <row r="30" spans="1:11" ht="45" x14ac:dyDescent="0.25">
      <c r="A30" s="23">
        <v>2024</v>
      </c>
      <c r="B30" s="24">
        <v>45474</v>
      </c>
      <c r="C30" s="24">
        <v>45565</v>
      </c>
      <c r="D30" s="9" t="s">
        <v>42</v>
      </c>
      <c r="E30" s="19" t="s">
        <v>90</v>
      </c>
      <c r="F30" s="6">
        <v>36903</v>
      </c>
      <c r="G30" s="6">
        <v>44336</v>
      </c>
      <c r="H30" s="13" t="s">
        <v>112</v>
      </c>
      <c r="I30" s="23" t="s">
        <v>67</v>
      </c>
      <c r="J30" s="32">
        <v>45586</v>
      </c>
      <c r="K30" s="23"/>
    </row>
    <row r="31" spans="1:11" ht="45" x14ac:dyDescent="0.25">
      <c r="A31" s="23">
        <v>2024</v>
      </c>
      <c r="B31" s="24">
        <v>45474</v>
      </c>
      <c r="C31" s="24">
        <v>45565</v>
      </c>
      <c r="D31" s="9" t="s">
        <v>41</v>
      </c>
      <c r="E31" s="19" t="s">
        <v>91</v>
      </c>
      <c r="F31" s="6">
        <v>42767</v>
      </c>
      <c r="G31" s="6">
        <v>45317</v>
      </c>
      <c r="H31" s="13" t="s">
        <v>113</v>
      </c>
      <c r="I31" s="23" t="s">
        <v>67</v>
      </c>
      <c r="J31" s="32">
        <v>45586</v>
      </c>
      <c r="K31" s="23"/>
    </row>
    <row r="32" spans="1:11" ht="45" x14ac:dyDescent="0.25">
      <c r="A32" s="23">
        <v>2024</v>
      </c>
      <c r="B32" s="24">
        <v>45474</v>
      </c>
      <c r="C32" s="24">
        <v>45565</v>
      </c>
      <c r="D32" s="9" t="s">
        <v>41</v>
      </c>
      <c r="E32" s="19" t="s">
        <v>92</v>
      </c>
      <c r="F32" s="6">
        <v>41066</v>
      </c>
      <c r="G32" s="6">
        <v>45281</v>
      </c>
      <c r="H32" s="13" t="s">
        <v>114</v>
      </c>
      <c r="I32" s="23" t="s">
        <v>67</v>
      </c>
      <c r="J32" s="32">
        <v>45586</v>
      </c>
      <c r="K32" s="23"/>
    </row>
    <row r="33" spans="1:11" ht="45" x14ac:dyDescent="0.25">
      <c r="A33" s="23">
        <v>2024</v>
      </c>
      <c r="B33" s="24">
        <v>45474</v>
      </c>
      <c r="C33" s="24">
        <v>45565</v>
      </c>
      <c r="D33" s="9" t="s">
        <v>41</v>
      </c>
      <c r="E33" s="4" t="s">
        <v>178</v>
      </c>
      <c r="F33" s="8">
        <v>38006</v>
      </c>
      <c r="G33" s="8">
        <v>45383</v>
      </c>
      <c r="H33" s="12" t="s">
        <v>115</v>
      </c>
      <c r="I33" s="23" t="s">
        <v>67</v>
      </c>
      <c r="J33" s="32">
        <v>45586</v>
      </c>
      <c r="K33" s="23"/>
    </row>
    <row r="34" spans="1:11" ht="45" x14ac:dyDescent="0.25">
      <c r="A34" s="23">
        <v>2024</v>
      </c>
      <c r="B34" s="24">
        <v>45474</v>
      </c>
      <c r="C34" s="24">
        <v>45565</v>
      </c>
      <c r="D34" s="9" t="s">
        <v>41</v>
      </c>
      <c r="E34" s="4" t="s">
        <v>179</v>
      </c>
      <c r="F34" s="8">
        <v>30719</v>
      </c>
      <c r="G34" s="8">
        <v>45450</v>
      </c>
      <c r="H34" s="12" t="s">
        <v>246</v>
      </c>
      <c r="I34" s="23" t="s">
        <v>67</v>
      </c>
      <c r="J34" s="32">
        <v>45586</v>
      </c>
      <c r="K34" s="23"/>
    </row>
    <row r="35" spans="1:11" ht="45" x14ac:dyDescent="0.25">
      <c r="A35" s="23">
        <v>2024</v>
      </c>
      <c r="B35" s="24">
        <v>45474</v>
      </c>
      <c r="C35" s="24">
        <v>45565</v>
      </c>
      <c r="D35" s="9" t="s">
        <v>41</v>
      </c>
      <c r="E35" s="4" t="s">
        <v>180</v>
      </c>
      <c r="F35" s="8">
        <v>43231</v>
      </c>
      <c r="G35" s="8">
        <v>45383</v>
      </c>
      <c r="H35" s="12" t="s">
        <v>116</v>
      </c>
      <c r="I35" s="23" t="s">
        <v>67</v>
      </c>
      <c r="J35" s="32">
        <v>45586</v>
      </c>
      <c r="K35" s="23"/>
    </row>
    <row r="36" spans="1:11" ht="45" x14ac:dyDescent="0.25">
      <c r="A36" s="23">
        <v>2024</v>
      </c>
      <c r="B36" s="24">
        <v>45474</v>
      </c>
      <c r="C36" s="24">
        <v>45565</v>
      </c>
      <c r="D36" s="9" t="s">
        <v>44</v>
      </c>
      <c r="E36" s="2" t="s">
        <v>181</v>
      </c>
      <c r="F36" s="5">
        <v>43100</v>
      </c>
      <c r="G36" s="8">
        <v>44336</v>
      </c>
      <c r="H36" s="12" t="s">
        <v>117</v>
      </c>
      <c r="I36" s="23" t="s">
        <v>67</v>
      </c>
      <c r="J36" s="32">
        <v>45586</v>
      </c>
      <c r="K36" s="23"/>
    </row>
    <row r="37" spans="1:11" ht="60" x14ac:dyDescent="0.25">
      <c r="A37" s="23">
        <v>2024</v>
      </c>
      <c r="B37" s="24">
        <v>45474</v>
      </c>
      <c r="C37" s="24">
        <v>45565</v>
      </c>
      <c r="D37" s="9" t="s">
        <v>44</v>
      </c>
      <c r="E37" s="2" t="s">
        <v>182</v>
      </c>
      <c r="F37" s="5">
        <v>43095</v>
      </c>
      <c r="G37" s="5">
        <v>43433</v>
      </c>
      <c r="H37" s="12" t="s">
        <v>118</v>
      </c>
      <c r="I37" s="23" t="s">
        <v>67</v>
      </c>
      <c r="J37" s="32">
        <v>45586</v>
      </c>
      <c r="K37" s="23"/>
    </row>
    <row r="38" spans="1:11" ht="45" x14ac:dyDescent="0.25">
      <c r="A38" s="23">
        <v>2024</v>
      </c>
      <c r="B38" s="24">
        <v>45474</v>
      </c>
      <c r="C38" s="24">
        <v>45565</v>
      </c>
      <c r="D38" s="9" t="s">
        <v>44</v>
      </c>
      <c r="E38" s="2" t="s">
        <v>183</v>
      </c>
      <c r="F38" s="5">
        <v>37246</v>
      </c>
      <c r="G38" s="5">
        <v>41108</v>
      </c>
      <c r="H38" s="11" t="s">
        <v>119</v>
      </c>
      <c r="I38" s="23" t="s">
        <v>67</v>
      </c>
      <c r="J38" s="32">
        <v>45586</v>
      </c>
      <c r="K38" s="23"/>
    </row>
    <row r="39" spans="1:11" ht="60" x14ac:dyDescent="0.25">
      <c r="A39" s="23">
        <v>2024</v>
      </c>
      <c r="B39" s="24">
        <v>45474</v>
      </c>
      <c r="C39" s="24">
        <v>45565</v>
      </c>
      <c r="D39" s="9" t="s">
        <v>44</v>
      </c>
      <c r="E39" s="2" t="s">
        <v>184</v>
      </c>
      <c r="F39" s="5">
        <v>40646</v>
      </c>
      <c r="G39" s="5">
        <v>44307</v>
      </c>
      <c r="H39" s="12" t="s">
        <v>120</v>
      </c>
      <c r="I39" s="23" t="s">
        <v>67</v>
      </c>
      <c r="J39" s="32">
        <v>45586</v>
      </c>
      <c r="K39" s="23"/>
    </row>
    <row r="40" spans="1:11" ht="60" x14ac:dyDescent="0.25">
      <c r="A40" s="23">
        <v>2024</v>
      </c>
      <c r="B40" s="24">
        <v>45474</v>
      </c>
      <c r="C40" s="24">
        <v>45565</v>
      </c>
      <c r="D40" s="9" t="s">
        <v>44</v>
      </c>
      <c r="E40" s="2" t="s">
        <v>185</v>
      </c>
      <c r="F40" s="5">
        <v>43080</v>
      </c>
      <c r="G40" s="5">
        <v>43420</v>
      </c>
      <c r="H40" s="12" t="s">
        <v>121</v>
      </c>
      <c r="I40" s="23" t="s">
        <v>67</v>
      </c>
      <c r="J40" s="32">
        <v>45586</v>
      </c>
      <c r="K40" s="23"/>
    </row>
    <row r="41" spans="1:11" ht="45" x14ac:dyDescent="0.25">
      <c r="A41" s="23">
        <v>2024</v>
      </c>
      <c r="B41" s="24">
        <v>45474</v>
      </c>
      <c r="C41" s="24">
        <v>45565</v>
      </c>
      <c r="D41" s="9" t="s">
        <v>44</v>
      </c>
      <c r="E41" s="2" t="s">
        <v>186</v>
      </c>
      <c r="F41" s="5">
        <v>31806</v>
      </c>
      <c r="G41" s="5">
        <v>43462</v>
      </c>
      <c r="H41" s="12" t="s">
        <v>122</v>
      </c>
      <c r="I41" s="23" t="s">
        <v>67</v>
      </c>
      <c r="J41" s="32">
        <v>45586</v>
      </c>
      <c r="K41" s="23"/>
    </row>
    <row r="42" spans="1:11" ht="45" x14ac:dyDescent="0.25">
      <c r="A42" s="23">
        <v>2024</v>
      </c>
      <c r="B42" s="24">
        <v>45474</v>
      </c>
      <c r="C42" s="24">
        <v>45565</v>
      </c>
      <c r="D42" s="9" t="s">
        <v>44</v>
      </c>
      <c r="E42" s="2" t="s">
        <v>187</v>
      </c>
      <c r="F42" s="5">
        <v>41487</v>
      </c>
      <c r="G42" s="5">
        <v>43886</v>
      </c>
      <c r="H42" s="12" t="s">
        <v>123</v>
      </c>
      <c r="I42" s="23" t="s">
        <v>67</v>
      </c>
      <c r="J42" s="32">
        <v>45586</v>
      </c>
      <c r="K42" s="23"/>
    </row>
    <row r="43" spans="1:11" ht="60" x14ac:dyDescent="0.25">
      <c r="A43" s="23">
        <v>2024</v>
      </c>
      <c r="B43" s="24">
        <v>45474</v>
      </c>
      <c r="C43" s="24">
        <v>45565</v>
      </c>
      <c r="D43" s="9" t="s">
        <v>44</v>
      </c>
      <c r="E43" s="2" t="s">
        <v>188</v>
      </c>
      <c r="F43" s="5">
        <v>43087</v>
      </c>
      <c r="G43" s="5">
        <v>43087</v>
      </c>
      <c r="H43" s="12" t="s">
        <v>124</v>
      </c>
      <c r="I43" s="23" t="s">
        <v>67</v>
      </c>
      <c r="J43" s="32">
        <v>45586</v>
      </c>
      <c r="K43" s="23"/>
    </row>
    <row r="44" spans="1:11" ht="45" x14ac:dyDescent="0.25">
      <c r="A44" s="23">
        <v>2024</v>
      </c>
      <c r="B44" s="24">
        <v>45474</v>
      </c>
      <c r="C44" s="24">
        <v>45565</v>
      </c>
      <c r="D44" s="9" t="s">
        <v>44</v>
      </c>
      <c r="E44" s="2" t="s">
        <v>189</v>
      </c>
      <c r="F44" s="5">
        <v>43088</v>
      </c>
      <c r="G44" s="5">
        <v>44915</v>
      </c>
      <c r="H44" s="12" t="s">
        <v>125</v>
      </c>
      <c r="I44" s="23" t="s">
        <v>67</v>
      </c>
      <c r="J44" s="32">
        <v>45586</v>
      </c>
      <c r="K44" s="23"/>
    </row>
    <row r="45" spans="1:11" ht="60" x14ac:dyDescent="0.25">
      <c r="A45" s="23">
        <v>2024</v>
      </c>
      <c r="B45" s="24">
        <v>45474</v>
      </c>
      <c r="C45" s="24">
        <v>45565</v>
      </c>
      <c r="D45" s="9" t="s">
        <v>44</v>
      </c>
      <c r="E45" s="2" t="s">
        <v>190</v>
      </c>
      <c r="F45" s="5">
        <v>42943</v>
      </c>
      <c r="G45" s="5">
        <v>42943</v>
      </c>
      <c r="H45" s="12" t="s">
        <v>126</v>
      </c>
      <c r="I45" s="23" t="s">
        <v>67</v>
      </c>
      <c r="J45" s="32">
        <v>45586</v>
      </c>
      <c r="K45" s="23"/>
    </row>
    <row r="46" spans="1:11" ht="60" x14ac:dyDescent="0.25">
      <c r="A46" s="23">
        <v>2024</v>
      </c>
      <c r="B46" s="24">
        <v>45474</v>
      </c>
      <c r="C46" s="24">
        <v>45565</v>
      </c>
      <c r="D46" s="9" t="s">
        <v>44</v>
      </c>
      <c r="E46" s="2" t="s">
        <v>191</v>
      </c>
      <c r="F46" s="5">
        <v>36524</v>
      </c>
      <c r="G46" s="5">
        <v>44560</v>
      </c>
      <c r="H46" s="12" t="s">
        <v>127</v>
      </c>
      <c r="I46" s="23" t="s">
        <v>67</v>
      </c>
      <c r="J46" s="32">
        <v>45586</v>
      </c>
      <c r="K46" s="23"/>
    </row>
    <row r="47" spans="1:11" ht="45" x14ac:dyDescent="0.25">
      <c r="A47" s="23">
        <v>2024</v>
      </c>
      <c r="B47" s="24">
        <v>45474</v>
      </c>
      <c r="C47" s="24">
        <v>45565</v>
      </c>
      <c r="D47" s="9" t="s">
        <v>44</v>
      </c>
      <c r="E47" s="2" t="s">
        <v>192</v>
      </c>
      <c r="F47" s="5">
        <v>38579</v>
      </c>
      <c r="G47" s="5">
        <v>44084</v>
      </c>
      <c r="H47" s="12" t="s">
        <v>128</v>
      </c>
      <c r="I47" s="23" t="s">
        <v>67</v>
      </c>
      <c r="J47" s="32">
        <v>45586</v>
      </c>
      <c r="K47" s="23"/>
    </row>
    <row r="48" spans="1:11" ht="45" x14ac:dyDescent="0.25">
      <c r="A48" s="23">
        <v>2024</v>
      </c>
      <c r="B48" s="24">
        <v>45474</v>
      </c>
      <c r="C48" s="24">
        <v>45565</v>
      </c>
      <c r="D48" s="9" t="s">
        <v>44</v>
      </c>
      <c r="E48" s="2" t="s">
        <v>193</v>
      </c>
      <c r="F48" s="5">
        <v>42188</v>
      </c>
      <c r="G48" s="5">
        <v>44266</v>
      </c>
      <c r="H48" s="12" t="s">
        <v>129</v>
      </c>
      <c r="I48" s="23" t="s">
        <v>67</v>
      </c>
      <c r="J48" s="32">
        <v>45586</v>
      </c>
      <c r="K48" s="23"/>
    </row>
    <row r="49" spans="1:11" ht="60" x14ac:dyDescent="0.25">
      <c r="A49" s="23">
        <v>2024</v>
      </c>
      <c r="B49" s="24">
        <v>45474</v>
      </c>
      <c r="C49" s="24">
        <v>45565</v>
      </c>
      <c r="D49" s="9" t="s">
        <v>44</v>
      </c>
      <c r="E49" s="2" t="s">
        <v>194</v>
      </c>
      <c r="F49" s="5">
        <v>37986</v>
      </c>
      <c r="G49" s="5">
        <v>44915</v>
      </c>
      <c r="H49" s="12" t="s">
        <v>130</v>
      </c>
      <c r="I49" s="23" t="s">
        <v>67</v>
      </c>
      <c r="J49" s="32">
        <v>45586</v>
      </c>
      <c r="K49" s="23"/>
    </row>
    <row r="50" spans="1:11" ht="45" x14ac:dyDescent="0.25">
      <c r="A50" s="23">
        <v>2024</v>
      </c>
      <c r="B50" s="24">
        <v>45474</v>
      </c>
      <c r="C50" s="24">
        <v>45565</v>
      </c>
      <c r="D50" s="9" t="s">
        <v>44</v>
      </c>
      <c r="E50" s="2" t="s">
        <v>195</v>
      </c>
      <c r="F50" s="5">
        <v>39129</v>
      </c>
      <c r="G50" s="5">
        <v>44916</v>
      </c>
      <c r="H50" s="12" t="s">
        <v>131</v>
      </c>
      <c r="I50" s="23" t="s">
        <v>67</v>
      </c>
      <c r="J50" s="32">
        <v>45586</v>
      </c>
      <c r="K50" s="23"/>
    </row>
    <row r="51" spans="1:11" ht="45" x14ac:dyDescent="0.25">
      <c r="A51" s="23">
        <v>2024</v>
      </c>
      <c r="B51" s="24">
        <v>45474</v>
      </c>
      <c r="C51" s="24">
        <v>45565</v>
      </c>
      <c r="D51" s="9" t="s">
        <v>44</v>
      </c>
      <c r="E51" s="2" t="s">
        <v>196</v>
      </c>
      <c r="F51" s="5">
        <v>33698</v>
      </c>
      <c r="G51" s="5">
        <v>42734</v>
      </c>
      <c r="H51" s="12" t="s">
        <v>132</v>
      </c>
      <c r="I51" s="23" t="s">
        <v>67</v>
      </c>
      <c r="J51" s="32">
        <v>45586</v>
      </c>
      <c r="K51" s="23"/>
    </row>
    <row r="52" spans="1:11" ht="45" x14ac:dyDescent="0.25">
      <c r="A52" s="23">
        <v>2024</v>
      </c>
      <c r="B52" s="24">
        <v>45474</v>
      </c>
      <c r="C52" s="24">
        <v>45565</v>
      </c>
      <c r="D52" s="9" t="s">
        <v>44</v>
      </c>
      <c r="E52" s="2" t="s">
        <v>197</v>
      </c>
      <c r="F52" s="5">
        <v>43024</v>
      </c>
      <c r="G52" s="5">
        <v>43024</v>
      </c>
      <c r="H52" s="12" t="s">
        <v>133</v>
      </c>
      <c r="I52" s="23" t="s">
        <v>67</v>
      </c>
      <c r="J52" s="32">
        <v>45586</v>
      </c>
      <c r="K52" s="23"/>
    </row>
    <row r="53" spans="1:11" ht="45" x14ac:dyDescent="0.25">
      <c r="A53" s="23">
        <v>2024</v>
      </c>
      <c r="B53" s="24">
        <v>45474</v>
      </c>
      <c r="C53" s="24">
        <v>45565</v>
      </c>
      <c r="D53" s="9" t="s">
        <v>41</v>
      </c>
      <c r="E53" s="2" t="s">
        <v>198</v>
      </c>
      <c r="F53" s="5">
        <v>35054</v>
      </c>
      <c r="G53" s="5">
        <v>45450</v>
      </c>
      <c r="H53" s="13" t="s">
        <v>247</v>
      </c>
      <c r="I53" s="23" t="s">
        <v>67</v>
      </c>
      <c r="J53" s="32">
        <v>45586</v>
      </c>
      <c r="K53" s="23"/>
    </row>
    <row r="54" spans="1:11" ht="45" x14ac:dyDescent="0.25">
      <c r="A54" s="23">
        <v>2024</v>
      </c>
      <c r="B54" s="24">
        <v>45474</v>
      </c>
      <c r="C54" s="24">
        <v>45565</v>
      </c>
      <c r="D54" s="9" t="s">
        <v>41</v>
      </c>
      <c r="E54" s="2" t="s">
        <v>199</v>
      </c>
      <c r="F54" s="5">
        <v>41841</v>
      </c>
      <c r="G54" s="5">
        <v>42320</v>
      </c>
      <c r="H54" s="13" t="s">
        <v>134</v>
      </c>
      <c r="I54" s="23" t="s">
        <v>67</v>
      </c>
      <c r="J54" s="32">
        <v>45586</v>
      </c>
      <c r="K54" s="23"/>
    </row>
    <row r="55" spans="1:11" ht="45" x14ac:dyDescent="0.25">
      <c r="A55" s="23">
        <v>2024</v>
      </c>
      <c r="B55" s="24">
        <v>45474</v>
      </c>
      <c r="C55" s="24">
        <v>45565</v>
      </c>
      <c r="D55" s="9" t="s">
        <v>43</v>
      </c>
      <c r="E55" s="2" t="s">
        <v>200</v>
      </c>
      <c r="F55" s="5">
        <v>36896</v>
      </c>
      <c r="G55" s="5">
        <v>45358</v>
      </c>
      <c r="H55" s="10" t="s">
        <v>135</v>
      </c>
      <c r="I55" s="23" t="s">
        <v>67</v>
      </c>
      <c r="J55" s="32">
        <v>45586</v>
      </c>
      <c r="K55" s="23"/>
    </row>
    <row r="56" spans="1:11" ht="45" x14ac:dyDescent="0.25">
      <c r="A56" s="23">
        <v>2024</v>
      </c>
      <c r="B56" s="24">
        <v>45474</v>
      </c>
      <c r="C56" s="24">
        <v>45565</v>
      </c>
      <c r="D56" s="9" t="s">
        <v>46</v>
      </c>
      <c r="E56" s="2" t="s">
        <v>201</v>
      </c>
      <c r="F56" s="5">
        <v>36984</v>
      </c>
      <c r="G56" s="5">
        <v>44743</v>
      </c>
      <c r="H56" s="12" t="s">
        <v>136</v>
      </c>
      <c r="I56" s="23" t="s">
        <v>67</v>
      </c>
      <c r="J56" s="32">
        <v>45586</v>
      </c>
      <c r="K56" s="23"/>
    </row>
    <row r="57" spans="1:11" ht="45" x14ac:dyDescent="0.25">
      <c r="A57" s="23">
        <v>2024</v>
      </c>
      <c r="B57" s="24">
        <v>45474</v>
      </c>
      <c r="C57" s="24">
        <v>45565</v>
      </c>
      <c r="D57" s="9" t="s">
        <v>46</v>
      </c>
      <c r="E57" s="2" t="s">
        <v>202</v>
      </c>
      <c r="F57" s="5">
        <v>36920</v>
      </c>
      <c r="G57" s="5">
        <v>43508</v>
      </c>
      <c r="H57" s="11" t="s">
        <v>137</v>
      </c>
      <c r="I57" s="23" t="s">
        <v>67</v>
      </c>
      <c r="J57" s="32">
        <v>45586</v>
      </c>
      <c r="K57" s="23"/>
    </row>
    <row r="58" spans="1:11" ht="45" x14ac:dyDescent="0.25">
      <c r="A58" s="23">
        <v>2024</v>
      </c>
      <c r="B58" s="24">
        <v>45474</v>
      </c>
      <c r="C58" s="24">
        <v>45565</v>
      </c>
      <c r="D58" s="9" t="s">
        <v>46</v>
      </c>
      <c r="E58" s="2" t="s">
        <v>203</v>
      </c>
      <c r="F58" s="5">
        <v>43097</v>
      </c>
      <c r="G58" s="5">
        <v>44265</v>
      </c>
      <c r="H58" s="12" t="s">
        <v>138</v>
      </c>
      <c r="I58" s="23" t="s">
        <v>67</v>
      </c>
      <c r="J58" s="32">
        <v>45586</v>
      </c>
      <c r="K58" s="23"/>
    </row>
    <row r="59" spans="1:11" ht="45" x14ac:dyDescent="0.25">
      <c r="A59" s="23">
        <v>2024</v>
      </c>
      <c r="B59" s="24">
        <v>45474</v>
      </c>
      <c r="C59" s="24">
        <v>45565</v>
      </c>
      <c r="D59" s="9" t="s">
        <v>46</v>
      </c>
      <c r="E59" s="2" t="s">
        <v>204</v>
      </c>
      <c r="F59" s="5">
        <v>43312</v>
      </c>
      <c r="G59" s="5">
        <v>45118</v>
      </c>
      <c r="H59" s="13" t="s">
        <v>139</v>
      </c>
      <c r="I59" s="23" t="s">
        <v>67</v>
      </c>
      <c r="J59" s="32">
        <v>45586</v>
      </c>
      <c r="K59" s="23"/>
    </row>
    <row r="60" spans="1:11" ht="45" x14ac:dyDescent="0.25">
      <c r="A60" s="23">
        <v>2024</v>
      </c>
      <c r="B60" s="24">
        <v>45474</v>
      </c>
      <c r="C60" s="24">
        <v>45565</v>
      </c>
      <c r="D60" s="9" t="s">
        <v>46</v>
      </c>
      <c r="E60" s="2" t="s">
        <v>205</v>
      </c>
      <c r="F60" s="5">
        <v>43312</v>
      </c>
      <c r="G60" s="5">
        <v>45118</v>
      </c>
      <c r="H60" s="13" t="s">
        <v>140</v>
      </c>
      <c r="I60" s="23" t="s">
        <v>67</v>
      </c>
      <c r="J60" s="32">
        <v>45586</v>
      </c>
      <c r="K60" s="23"/>
    </row>
    <row r="61" spans="1:11" ht="45" x14ac:dyDescent="0.25">
      <c r="A61" s="23">
        <v>2024</v>
      </c>
      <c r="B61" s="24">
        <v>45474</v>
      </c>
      <c r="C61" s="24">
        <v>45565</v>
      </c>
      <c r="D61" s="9" t="s">
        <v>47</v>
      </c>
      <c r="E61" s="2" t="s">
        <v>206</v>
      </c>
      <c r="F61" s="5">
        <v>42955</v>
      </c>
      <c r="G61" s="5">
        <v>44817</v>
      </c>
      <c r="H61" s="12" t="s">
        <v>141</v>
      </c>
      <c r="I61" s="23" t="s">
        <v>67</v>
      </c>
      <c r="J61" s="32">
        <v>45586</v>
      </c>
      <c r="K61" s="23"/>
    </row>
    <row r="62" spans="1:11" ht="45" x14ac:dyDescent="0.25">
      <c r="A62" s="23">
        <v>2024</v>
      </c>
      <c r="B62" s="24">
        <v>45474</v>
      </c>
      <c r="C62" s="24">
        <v>45565</v>
      </c>
      <c r="D62" s="9" t="s">
        <v>47</v>
      </c>
      <c r="E62" s="2" t="s">
        <v>207</v>
      </c>
      <c r="F62" s="5">
        <v>40387</v>
      </c>
      <c r="G62" s="5">
        <v>44981</v>
      </c>
      <c r="H62" s="12" t="s">
        <v>142</v>
      </c>
      <c r="I62" s="23" t="s">
        <v>67</v>
      </c>
      <c r="J62" s="32">
        <v>45586</v>
      </c>
      <c r="K62" s="23"/>
    </row>
    <row r="63" spans="1:11" ht="45" x14ac:dyDescent="0.25">
      <c r="A63" s="23">
        <v>2024</v>
      </c>
      <c r="B63" s="24">
        <v>45474</v>
      </c>
      <c r="C63" s="24">
        <v>45565</v>
      </c>
      <c r="D63" s="9" t="s">
        <v>47</v>
      </c>
      <c r="E63" s="2" t="s">
        <v>208</v>
      </c>
      <c r="F63" s="5">
        <v>40387</v>
      </c>
      <c r="G63" s="5">
        <v>45336</v>
      </c>
      <c r="H63" s="12" t="s">
        <v>143</v>
      </c>
      <c r="I63" s="23" t="s">
        <v>67</v>
      </c>
      <c r="J63" s="32">
        <v>45586</v>
      </c>
      <c r="K63" s="23"/>
    </row>
    <row r="64" spans="1:11" ht="60" x14ac:dyDescent="0.25">
      <c r="A64" s="23">
        <v>2024</v>
      </c>
      <c r="B64" s="24">
        <v>45474</v>
      </c>
      <c r="C64" s="24">
        <v>45565</v>
      </c>
      <c r="D64" s="9" t="s">
        <v>47</v>
      </c>
      <c r="E64" s="2" t="s">
        <v>209</v>
      </c>
      <c r="F64" s="5">
        <v>42632</v>
      </c>
      <c r="G64" s="5">
        <v>42632</v>
      </c>
      <c r="H64" s="16" t="s">
        <v>144</v>
      </c>
      <c r="I64" s="23" t="s">
        <v>67</v>
      </c>
      <c r="J64" s="32">
        <v>45586</v>
      </c>
      <c r="K64" s="23"/>
    </row>
    <row r="65" spans="1:11" ht="45" x14ac:dyDescent="0.25">
      <c r="A65" s="23">
        <v>2024</v>
      </c>
      <c r="B65" s="24">
        <v>45474</v>
      </c>
      <c r="C65" s="24">
        <v>45565</v>
      </c>
      <c r="D65" s="9" t="s">
        <v>47</v>
      </c>
      <c r="E65" s="2" t="s">
        <v>210</v>
      </c>
      <c r="F65" s="5">
        <v>40787</v>
      </c>
      <c r="G65" s="5">
        <v>40787</v>
      </c>
      <c r="H65" s="12" t="s">
        <v>145</v>
      </c>
      <c r="I65" s="23" t="s">
        <v>67</v>
      </c>
      <c r="J65" s="32">
        <v>45586</v>
      </c>
      <c r="K65" s="23"/>
    </row>
    <row r="66" spans="1:11" ht="45" x14ac:dyDescent="0.25">
      <c r="A66" s="23">
        <v>2024</v>
      </c>
      <c r="B66" s="24">
        <v>45474</v>
      </c>
      <c r="C66" s="24">
        <v>45565</v>
      </c>
      <c r="D66" s="9" t="s">
        <v>47</v>
      </c>
      <c r="E66" s="2" t="s">
        <v>211</v>
      </c>
      <c r="F66" s="5">
        <v>40787</v>
      </c>
      <c r="G66" s="5">
        <v>40787</v>
      </c>
      <c r="H66" s="16" t="s">
        <v>146</v>
      </c>
      <c r="I66" s="23" t="s">
        <v>67</v>
      </c>
      <c r="J66" s="32">
        <v>45586</v>
      </c>
      <c r="K66" s="23"/>
    </row>
    <row r="67" spans="1:11" ht="45" x14ac:dyDescent="0.25">
      <c r="A67" s="23">
        <v>2024</v>
      </c>
      <c r="B67" s="24">
        <v>45474</v>
      </c>
      <c r="C67" s="24">
        <v>45565</v>
      </c>
      <c r="D67" s="9" t="s">
        <v>47</v>
      </c>
      <c r="E67" s="2" t="s">
        <v>212</v>
      </c>
      <c r="F67" s="5">
        <v>40787</v>
      </c>
      <c r="G67" s="5">
        <v>40787</v>
      </c>
      <c r="H67" s="12" t="s">
        <v>147</v>
      </c>
      <c r="I67" s="23" t="s">
        <v>67</v>
      </c>
      <c r="J67" s="32">
        <v>45586</v>
      </c>
      <c r="K67" s="23"/>
    </row>
    <row r="68" spans="1:11" ht="45" x14ac:dyDescent="0.25">
      <c r="A68" s="23">
        <v>2024</v>
      </c>
      <c r="B68" s="24">
        <v>45474</v>
      </c>
      <c r="C68" s="24">
        <v>45565</v>
      </c>
      <c r="D68" s="9" t="s">
        <v>47</v>
      </c>
      <c r="E68" s="2" t="s">
        <v>213</v>
      </c>
      <c r="F68" s="5">
        <v>37135</v>
      </c>
      <c r="G68" s="5">
        <v>45009</v>
      </c>
      <c r="H68" s="16" t="s">
        <v>148</v>
      </c>
      <c r="I68" s="23" t="s">
        <v>67</v>
      </c>
      <c r="J68" s="32">
        <v>45586</v>
      </c>
      <c r="K68" s="23"/>
    </row>
    <row r="69" spans="1:11" ht="60" x14ac:dyDescent="0.25">
      <c r="A69" s="23">
        <v>2024</v>
      </c>
      <c r="B69" s="24">
        <v>45474</v>
      </c>
      <c r="C69" s="24">
        <v>45565</v>
      </c>
      <c r="D69" s="9" t="s">
        <v>47</v>
      </c>
      <c r="E69" s="2" t="s">
        <v>214</v>
      </c>
      <c r="F69" s="5">
        <v>40787</v>
      </c>
      <c r="G69" s="5">
        <v>40787</v>
      </c>
      <c r="H69" s="12" t="s">
        <v>149</v>
      </c>
      <c r="I69" s="23" t="s">
        <v>67</v>
      </c>
      <c r="J69" s="32">
        <v>45586</v>
      </c>
      <c r="K69" s="23"/>
    </row>
    <row r="70" spans="1:11" ht="45" x14ac:dyDescent="0.25">
      <c r="A70" s="23">
        <v>2024</v>
      </c>
      <c r="B70" s="24">
        <v>45474</v>
      </c>
      <c r="C70" s="24">
        <v>45565</v>
      </c>
      <c r="D70" s="9" t="s">
        <v>47</v>
      </c>
      <c r="E70" s="2" t="s">
        <v>215</v>
      </c>
      <c r="F70" s="5">
        <v>40787</v>
      </c>
      <c r="G70" s="5">
        <v>40787</v>
      </c>
      <c r="H70" s="12" t="s">
        <v>150</v>
      </c>
      <c r="I70" s="23" t="s">
        <v>67</v>
      </c>
      <c r="J70" s="32">
        <v>45586</v>
      </c>
      <c r="K70" s="23"/>
    </row>
    <row r="71" spans="1:11" ht="45" x14ac:dyDescent="0.25">
      <c r="A71" s="23">
        <v>2024</v>
      </c>
      <c r="B71" s="24">
        <v>45474</v>
      </c>
      <c r="C71" s="24">
        <v>45565</v>
      </c>
      <c r="D71" s="9" t="s">
        <v>47</v>
      </c>
      <c r="E71" s="2" t="s">
        <v>216</v>
      </c>
      <c r="F71" s="5">
        <v>40787</v>
      </c>
      <c r="G71" s="5">
        <v>40787</v>
      </c>
      <c r="H71" s="12" t="s">
        <v>151</v>
      </c>
      <c r="I71" s="23" t="s">
        <v>67</v>
      </c>
      <c r="J71" s="32">
        <v>45586</v>
      </c>
      <c r="K71" s="23"/>
    </row>
    <row r="72" spans="1:11" ht="75" x14ac:dyDescent="0.25">
      <c r="A72" s="23">
        <v>2024</v>
      </c>
      <c r="B72" s="24">
        <v>45474</v>
      </c>
      <c r="C72" s="24">
        <v>45565</v>
      </c>
      <c r="D72" s="9" t="s">
        <v>47</v>
      </c>
      <c r="E72" s="2" t="s">
        <v>217</v>
      </c>
      <c r="F72" s="5">
        <v>43903</v>
      </c>
      <c r="G72" s="5">
        <v>43903</v>
      </c>
      <c r="H72" s="11" t="s">
        <v>152</v>
      </c>
      <c r="I72" s="23" t="s">
        <v>67</v>
      </c>
      <c r="J72" s="32">
        <v>45586</v>
      </c>
      <c r="K72" s="23"/>
    </row>
    <row r="73" spans="1:11" ht="45" x14ac:dyDescent="0.25">
      <c r="A73" s="23">
        <v>2024</v>
      </c>
      <c r="B73" s="24">
        <v>45474</v>
      </c>
      <c r="C73" s="24">
        <v>45565</v>
      </c>
      <c r="D73" s="9" t="s">
        <v>47</v>
      </c>
      <c r="E73" s="2" t="s">
        <v>218</v>
      </c>
      <c r="F73" s="5">
        <v>44007</v>
      </c>
      <c r="G73" s="5">
        <v>44007</v>
      </c>
      <c r="H73" s="12" t="s">
        <v>153</v>
      </c>
      <c r="I73" s="23" t="s">
        <v>67</v>
      </c>
      <c r="J73" s="32">
        <v>45586</v>
      </c>
      <c r="K73" s="23"/>
    </row>
    <row r="74" spans="1:11" ht="60" x14ac:dyDescent="0.25">
      <c r="A74" s="23">
        <v>2024</v>
      </c>
      <c r="B74" s="24">
        <v>45474</v>
      </c>
      <c r="C74" s="24">
        <v>45565</v>
      </c>
      <c r="D74" s="9" t="s">
        <v>47</v>
      </c>
      <c r="E74" s="2" t="s">
        <v>219</v>
      </c>
      <c r="F74" s="5">
        <v>43914</v>
      </c>
      <c r="G74" s="5">
        <v>43914</v>
      </c>
      <c r="H74" s="12" t="s">
        <v>154</v>
      </c>
      <c r="I74" s="23" t="s">
        <v>67</v>
      </c>
      <c r="J74" s="32">
        <v>45586</v>
      </c>
      <c r="K74" s="23"/>
    </row>
    <row r="75" spans="1:11" ht="75" x14ac:dyDescent="0.25">
      <c r="A75" s="23">
        <v>2024</v>
      </c>
      <c r="B75" s="24">
        <v>45474</v>
      </c>
      <c r="C75" s="24">
        <v>45565</v>
      </c>
      <c r="D75" s="9" t="s">
        <v>48</v>
      </c>
      <c r="E75" s="27" t="s">
        <v>220</v>
      </c>
      <c r="F75" s="5">
        <v>6246</v>
      </c>
      <c r="G75" s="5">
        <v>43622</v>
      </c>
      <c r="H75" s="13" t="s">
        <v>155</v>
      </c>
      <c r="I75" s="23" t="s">
        <v>67</v>
      </c>
      <c r="J75" s="32">
        <v>45586</v>
      </c>
      <c r="K75" s="23"/>
    </row>
    <row r="76" spans="1:11" ht="45" x14ac:dyDescent="0.25">
      <c r="A76" s="23">
        <v>2024</v>
      </c>
      <c r="B76" s="24">
        <v>45474</v>
      </c>
      <c r="C76" s="24">
        <v>45565</v>
      </c>
      <c r="D76" s="9" t="s">
        <v>48</v>
      </c>
      <c r="E76" s="2" t="s">
        <v>221</v>
      </c>
      <c r="F76" s="5">
        <v>44165</v>
      </c>
      <c r="G76" s="5">
        <v>45255</v>
      </c>
      <c r="H76" s="12" t="s">
        <v>156</v>
      </c>
      <c r="I76" s="23" t="s">
        <v>67</v>
      </c>
      <c r="J76" s="32">
        <v>45586</v>
      </c>
      <c r="K76" s="23"/>
    </row>
    <row r="77" spans="1:11" ht="45" x14ac:dyDescent="0.25">
      <c r="A77" s="23">
        <v>2024</v>
      </c>
      <c r="B77" s="24">
        <v>45474</v>
      </c>
      <c r="C77" s="24">
        <v>45565</v>
      </c>
      <c r="D77" s="9" t="s">
        <v>48</v>
      </c>
      <c r="E77" s="2" t="s">
        <v>222</v>
      </c>
      <c r="F77" s="5">
        <v>44189</v>
      </c>
      <c r="G77" s="5">
        <v>45281</v>
      </c>
      <c r="H77" s="12" t="s">
        <v>157</v>
      </c>
      <c r="I77" s="23" t="s">
        <v>67</v>
      </c>
      <c r="J77" s="32">
        <v>45586</v>
      </c>
      <c r="K77" s="23"/>
    </row>
    <row r="78" spans="1:11" ht="60" x14ac:dyDescent="0.25">
      <c r="A78" s="23">
        <v>2024</v>
      </c>
      <c r="B78" s="24">
        <v>45474</v>
      </c>
      <c r="C78" s="24">
        <v>45565</v>
      </c>
      <c r="D78" s="9" t="s">
        <v>48</v>
      </c>
      <c r="E78" s="2" t="s">
        <v>223</v>
      </c>
      <c r="F78" s="5">
        <v>44189</v>
      </c>
      <c r="G78" s="5">
        <v>45287</v>
      </c>
      <c r="H78" s="12" t="s">
        <v>158</v>
      </c>
      <c r="I78" s="23" t="s">
        <v>67</v>
      </c>
      <c r="J78" s="32">
        <v>45586</v>
      </c>
      <c r="K78" s="23"/>
    </row>
    <row r="79" spans="1:11" ht="60" x14ac:dyDescent="0.25">
      <c r="A79" s="23">
        <v>2024</v>
      </c>
      <c r="B79" s="24">
        <v>45474</v>
      </c>
      <c r="C79" s="24">
        <v>45565</v>
      </c>
      <c r="D79" s="9" t="s">
        <v>48</v>
      </c>
      <c r="E79" s="2" t="s">
        <v>224</v>
      </c>
      <c r="F79" s="5">
        <v>44592</v>
      </c>
      <c r="G79" s="5">
        <v>44972</v>
      </c>
      <c r="H79" s="13" t="s">
        <v>159</v>
      </c>
      <c r="I79" s="23" t="s">
        <v>67</v>
      </c>
      <c r="J79" s="32">
        <v>45586</v>
      </c>
      <c r="K79" s="23"/>
    </row>
    <row r="80" spans="1:11" ht="45" x14ac:dyDescent="0.25">
      <c r="A80" s="23">
        <v>2024</v>
      </c>
      <c r="B80" s="24">
        <v>45474</v>
      </c>
      <c r="C80" s="24">
        <v>45565</v>
      </c>
      <c r="D80" s="9" t="s">
        <v>48</v>
      </c>
      <c r="E80" s="2" t="s">
        <v>225</v>
      </c>
      <c r="F80" s="5">
        <v>44195</v>
      </c>
      <c r="G80" s="5">
        <v>44558</v>
      </c>
      <c r="H80" s="13" t="s">
        <v>160</v>
      </c>
      <c r="I80" s="23" t="s">
        <v>67</v>
      </c>
      <c r="J80" s="32">
        <v>45586</v>
      </c>
      <c r="K80" s="23"/>
    </row>
    <row r="81" spans="1:11" ht="60" x14ac:dyDescent="0.25">
      <c r="A81" s="23">
        <v>2024</v>
      </c>
      <c r="B81" s="24">
        <v>45474</v>
      </c>
      <c r="C81" s="24">
        <v>45565</v>
      </c>
      <c r="D81" s="9" t="s">
        <v>49</v>
      </c>
      <c r="E81" s="2" t="s">
        <v>226</v>
      </c>
      <c r="F81" s="29">
        <v>44927</v>
      </c>
      <c r="G81" s="5">
        <v>45393</v>
      </c>
      <c r="H81" s="12" t="s">
        <v>161</v>
      </c>
      <c r="I81" s="23" t="s">
        <v>67</v>
      </c>
      <c r="J81" s="32">
        <v>45586</v>
      </c>
      <c r="K81" s="23"/>
    </row>
    <row r="82" spans="1:11" ht="45" x14ac:dyDescent="0.25">
      <c r="A82" s="23">
        <v>2024</v>
      </c>
      <c r="B82" s="24">
        <v>45474</v>
      </c>
      <c r="C82" s="24">
        <v>45565</v>
      </c>
      <c r="D82" s="9" t="s">
        <v>49</v>
      </c>
      <c r="E82" s="2" t="s">
        <v>227</v>
      </c>
      <c r="F82" s="29">
        <v>41684</v>
      </c>
      <c r="G82" s="30">
        <v>45178</v>
      </c>
      <c r="H82" s="12" t="s">
        <v>162</v>
      </c>
      <c r="I82" s="23" t="s">
        <v>67</v>
      </c>
      <c r="J82" s="32">
        <v>45586</v>
      </c>
      <c r="K82" s="23"/>
    </row>
    <row r="83" spans="1:11" ht="60" x14ac:dyDescent="0.25">
      <c r="A83" s="23">
        <v>2024</v>
      </c>
      <c r="B83" s="24">
        <v>45474</v>
      </c>
      <c r="C83" s="24">
        <v>45565</v>
      </c>
      <c r="D83" s="9" t="s">
        <v>59</v>
      </c>
      <c r="E83" s="2" t="s">
        <v>228</v>
      </c>
      <c r="F83" s="5">
        <v>40890</v>
      </c>
      <c r="G83" s="5">
        <v>43096</v>
      </c>
      <c r="H83" s="12" t="s">
        <v>163</v>
      </c>
      <c r="I83" s="23" t="s">
        <v>67</v>
      </c>
      <c r="J83" s="32">
        <v>45586</v>
      </c>
      <c r="K83" s="23"/>
    </row>
    <row r="84" spans="1:11" ht="75" x14ac:dyDescent="0.25">
      <c r="A84" s="23">
        <v>2024</v>
      </c>
      <c r="B84" s="24">
        <v>45474</v>
      </c>
      <c r="C84" s="24">
        <v>45565</v>
      </c>
      <c r="D84" s="9" t="s">
        <v>50</v>
      </c>
      <c r="E84" s="2" t="s">
        <v>229</v>
      </c>
      <c r="F84" s="5">
        <v>43464</v>
      </c>
      <c r="G84" s="5">
        <v>45341</v>
      </c>
      <c r="H84" s="12" t="s">
        <v>164</v>
      </c>
      <c r="I84" s="23" t="s">
        <v>67</v>
      </c>
      <c r="J84" s="32">
        <v>45586</v>
      </c>
      <c r="K84" s="23"/>
    </row>
    <row r="85" spans="1:11" ht="60" x14ac:dyDescent="0.25">
      <c r="A85" s="23">
        <v>2024</v>
      </c>
      <c r="B85" s="24">
        <v>45474</v>
      </c>
      <c r="C85" s="24">
        <v>45565</v>
      </c>
      <c r="D85" s="9" t="s">
        <v>57</v>
      </c>
      <c r="E85" s="2" t="s">
        <v>230</v>
      </c>
      <c r="F85" s="5">
        <v>41684</v>
      </c>
      <c r="G85" s="5">
        <v>45341</v>
      </c>
      <c r="H85" s="12" t="s">
        <v>165</v>
      </c>
      <c r="I85" s="23" t="s">
        <v>67</v>
      </c>
      <c r="J85" s="32">
        <v>45586</v>
      </c>
      <c r="K85" s="23"/>
    </row>
    <row r="86" spans="1:11" ht="60" x14ac:dyDescent="0.25">
      <c r="A86" s="23">
        <v>2024</v>
      </c>
      <c r="B86" s="24">
        <v>45474</v>
      </c>
      <c r="C86" s="24">
        <v>45565</v>
      </c>
      <c r="D86" s="9" t="s">
        <v>57</v>
      </c>
      <c r="E86" s="2" t="s">
        <v>231</v>
      </c>
      <c r="F86" s="5">
        <v>42475</v>
      </c>
      <c r="G86" s="5">
        <v>42475</v>
      </c>
      <c r="H86" s="12" t="s">
        <v>166</v>
      </c>
      <c r="I86" s="23" t="s">
        <v>67</v>
      </c>
      <c r="J86" s="32">
        <v>45586</v>
      </c>
      <c r="K86" s="23"/>
    </row>
    <row r="87" spans="1:11" ht="165" x14ac:dyDescent="0.25">
      <c r="A87" s="36">
        <v>2024</v>
      </c>
      <c r="B87" s="37">
        <v>45474</v>
      </c>
      <c r="C87" s="37">
        <v>45565</v>
      </c>
      <c r="D87" s="26" t="s">
        <v>57</v>
      </c>
      <c r="E87" s="2" t="s">
        <v>232</v>
      </c>
      <c r="F87" s="5">
        <v>42494</v>
      </c>
      <c r="G87" s="5">
        <v>45350</v>
      </c>
      <c r="H87" s="12" t="s">
        <v>167</v>
      </c>
      <c r="I87" s="23" t="s">
        <v>67</v>
      </c>
      <c r="J87" s="32">
        <v>45586</v>
      </c>
      <c r="K87" s="23"/>
    </row>
    <row r="88" spans="1:11" ht="45" x14ac:dyDescent="0.25">
      <c r="A88" s="23">
        <v>2024</v>
      </c>
      <c r="B88" s="24">
        <v>45474</v>
      </c>
      <c r="C88" s="24">
        <v>45565</v>
      </c>
      <c r="D88" s="9" t="s">
        <v>57</v>
      </c>
      <c r="E88" s="2" t="s">
        <v>233</v>
      </c>
      <c r="F88" s="5">
        <v>39570</v>
      </c>
      <c r="G88" s="5">
        <v>39570</v>
      </c>
      <c r="H88" s="12" t="s">
        <v>168</v>
      </c>
      <c r="I88" s="23" t="s">
        <v>67</v>
      </c>
      <c r="J88" s="32">
        <v>45586</v>
      </c>
      <c r="K88" s="23"/>
    </row>
    <row r="89" spans="1:11" ht="150" x14ac:dyDescent="0.25">
      <c r="A89" s="23">
        <v>2024</v>
      </c>
      <c r="B89" s="24">
        <v>45474</v>
      </c>
      <c r="C89" s="24">
        <v>45565</v>
      </c>
      <c r="D89" s="9" t="s">
        <v>57</v>
      </c>
      <c r="E89" s="2" t="s">
        <v>234</v>
      </c>
      <c r="F89" s="5">
        <v>43938</v>
      </c>
      <c r="G89" s="5">
        <v>43938</v>
      </c>
      <c r="H89" s="13" t="s">
        <v>169</v>
      </c>
      <c r="I89" s="23" t="s">
        <v>67</v>
      </c>
      <c r="J89" s="32">
        <v>45586</v>
      </c>
      <c r="K89" s="23"/>
    </row>
    <row r="90" spans="1:11" ht="105" x14ac:dyDescent="0.25">
      <c r="A90" s="23">
        <v>2024</v>
      </c>
      <c r="B90" s="24">
        <v>45474</v>
      </c>
      <c r="C90" s="24">
        <v>45565</v>
      </c>
      <c r="D90" s="9" t="s">
        <v>59</v>
      </c>
      <c r="E90" s="2" t="s">
        <v>235</v>
      </c>
      <c r="F90" s="5">
        <v>42172</v>
      </c>
      <c r="G90" s="5">
        <v>44664</v>
      </c>
      <c r="H90" s="12" t="s">
        <v>170</v>
      </c>
      <c r="I90" s="23" t="s">
        <v>67</v>
      </c>
      <c r="J90" s="32">
        <v>45586</v>
      </c>
      <c r="K90" s="23"/>
    </row>
    <row r="91" spans="1:11" ht="45" x14ac:dyDescent="0.25">
      <c r="A91" s="23">
        <v>2024</v>
      </c>
      <c r="B91" s="24">
        <v>45474</v>
      </c>
      <c r="C91" s="24">
        <v>45565</v>
      </c>
      <c r="D91" s="9" t="s">
        <v>55</v>
      </c>
      <c r="E91" s="2" t="s">
        <v>236</v>
      </c>
      <c r="F91" s="5">
        <v>42857</v>
      </c>
      <c r="G91" s="5">
        <v>42857</v>
      </c>
      <c r="H91" s="11" t="s">
        <v>171</v>
      </c>
      <c r="I91" s="23" t="s">
        <v>67</v>
      </c>
      <c r="J91" s="32">
        <v>45586</v>
      </c>
      <c r="K91" s="23"/>
    </row>
    <row r="92" spans="1:11" ht="60" x14ac:dyDescent="0.25">
      <c r="A92" s="23">
        <v>2024</v>
      </c>
      <c r="B92" s="24">
        <v>45474</v>
      </c>
      <c r="C92" s="24">
        <v>45565</v>
      </c>
      <c r="D92" s="9" t="s">
        <v>66</v>
      </c>
      <c r="E92" s="27" t="s">
        <v>237</v>
      </c>
      <c r="F92" s="5">
        <v>43040</v>
      </c>
      <c r="G92" s="5">
        <v>43040</v>
      </c>
      <c r="H92" s="13" t="s">
        <v>172</v>
      </c>
      <c r="I92" s="23" t="s">
        <v>67</v>
      </c>
      <c r="J92" s="32">
        <v>45586</v>
      </c>
      <c r="K92" s="23"/>
    </row>
    <row r="93" spans="1:11" ht="45" x14ac:dyDescent="0.25">
      <c r="A93" s="23">
        <v>2024</v>
      </c>
      <c r="B93" s="24">
        <v>45474</v>
      </c>
      <c r="C93" s="24">
        <v>45565</v>
      </c>
      <c r="D93" s="9" t="s">
        <v>66</v>
      </c>
      <c r="E93" s="28" t="s">
        <v>238</v>
      </c>
      <c r="F93" s="5">
        <v>43230</v>
      </c>
      <c r="G93" s="5">
        <v>44903</v>
      </c>
      <c r="H93" s="17" t="s">
        <v>173</v>
      </c>
      <c r="I93" s="23" t="s">
        <v>67</v>
      </c>
      <c r="J93" s="32">
        <v>45586</v>
      </c>
      <c r="K93" s="23"/>
    </row>
    <row r="94" spans="1:11" ht="30" x14ac:dyDescent="0.25">
      <c r="A94" s="23">
        <v>2024</v>
      </c>
      <c r="B94" s="24">
        <v>45474</v>
      </c>
      <c r="C94" s="24">
        <v>45565</v>
      </c>
      <c r="D94" s="9" t="s">
        <v>44</v>
      </c>
      <c r="E94" s="2" t="s">
        <v>239</v>
      </c>
      <c r="F94" s="31">
        <v>43230</v>
      </c>
      <c r="G94" s="5">
        <v>43689</v>
      </c>
      <c r="H94" s="18" t="s">
        <v>174</v>
      </c>
      <c r="I94" s="23" t="s">
        <v>67</v>
      </c>
      <c r="J94" s="32">
        <v>45586</v>
      </c>
      <c r="K94" s="23"/>
    </row>
    <row r="95" spans="1:11" ht="30" x14ac:dyDescent="0.25">
      <c r="A95" s="23">
        <v>2024</v>
      </c>
      <c r="B95" s="24">
        <v>45474</v>
      </c>
      <c r="C95" s="24">
        <v>45565</v>
      </c>
      <c r="D95" s="9" t="s">
        <v>47</v>
      </c>
      <c r="E95" s="2" t="s">
        <v>240</v>
      </c>
      <c r="F95" s="31">
        <v>45055</v>
      </c>
      <c r="G95" s="6">
        <v>45055</v>
      </c>
      <c r="H95" s="18" t="s">
        <v>175</v>
      </c>
      <c r="I95" s="23" t="s">
        <v>67</v>
      </c>
      <c r="J95" s="32">
        <v>45586</v>
      </c>
      <c r="K95" s="23"/>
    </row>
    <row r="96" spans="1:11" ht="30" x14ac:dyDescent="0.25">
      <c r="A96" s="23">
        <v>2024</v>
      </c>
      <c r="B96" s="24">
        <v>45474</v>
      </c>
      <c r="C96" s="24">
        <v>45565</v>
      </c>
      <c r="D96" s="9" t="s">
        <v>47</v>
      </c>
      <c r="E96" s="2" t="s">
        <v>241</v>
      </c>
      <c r="F96" s="31">
        <v>45236</v>
      </c>
      <c r="G96" s="6">
        <v>45236</v>
      </c>
      <c r="H96" s="18" t="s">
        <v>176</v>
      </c>
      <c r="I96" s="23" t="s">
        <v>67</v>
      </c>
      <c r="J96" s="32">
        <v>45586</v>
      </c>
      <c r="K96" s="23"/>
    </row>
    <row r="97" spans="1:11" ht="30" x14ac:dyDescent="0.25">
      <c r="A97" s="23">
        <v>2024</v>
      </c>
      <c r="B97" s="24">
        <v>45474</v>
      </c>
      <c r="C97" s="24">
        <v>45565</v>
      </c>
      <c r="D97" s="9" t="s">
        <v>47</v>
      </c>
      <c r="E97" s="3" t="s">
        <v>242</v>
      </c>
      <c r="F97" s="6">
        <v>45146</v>
      </c>
      <c r="G97" s="6">
        <v>45146</v>
      </c>
      <c r="H97" s="18" t="s">
        <v>177</v>
      </c>
      <c r="I97" s="23" t="s">
        <v>67</v>
      </c>
      <c r="J97" s="24">
        <v>45586</v>
      </c>
      <c r="K97" s="2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8" r:id="rId1" xr:uid="{66633B57-832E-4C10-A986-5051CD83D035}"/>
    <hyperlink ref="H9" r:id="rId2" xr:uid="{B32F2E75-2757-4262-9053-DB26D7E3B48C}"/>
    <hyperlink ref="H11" r:id="rId3" xr:uid="{565C05CC-E4AC-4C6D-B853-DD4D1AC1609D}"/>
    <hyperlink ref="H12" r:id="rId4" xr:uid="{40D32349-8B94-4CF5-8941-22B8A60D4611}"/>
    <hyperlink ref="H21" r:id="rId5" xr:uid="{5F019398-68F6-4254-B7BD-7C44C0A60E54}"/>
    <hyperlink ref="H17" r:id="rId6" xr:uid="{D531C109-96EC-44A5-B69F-4C228F3B7707}"/>
    <hyperlink ref="H19" r:id="rId7" xr:uid="{EC6F9E9B-27C0-4BC5-AD2A-FA8D248E383C}"/>
    <hyperlink ref="H18" r:id="rId8" xr:uid="{2774A4BA-6C0B-4E22-8178-51E31E5A8BD8}"/>
    <hyperlink ref="H23" r:id="rId9" xr:uid="{9624213E-34F3-4806-9BB9-B4E8C18AAA48}"/>
    <hyperlink ref="H22" r:id="rId10" xr:uid="{388BA97E-2DB3-491D-A1E5-103A08CADABC}"/>
    <hyperlink ref="H16" r:id="rId11" xr:uid="{CA0E22E8-21BB-4548-A31C-3934C6E58E71}"/>
    <hyperlink ref="H15" r:id="rId12" xr:uid="{6F9F8F4C-28BC-41A5-9C28-D38F48A906E4}"/>
    <hyperlink ref="H14" r:id="rId13" xr:uid="{6FEF7001-B267-4EFC-ABB6-663ACDBE4783}"/>
    <hyperlink ref="H13" r:id="rId14" xr:uid="{F4583476-D0BD-4B46-93BD-A77C5B1DD3E3}"/>
    <hyperlink ref="H10" r:id="rId15" xr:uid="{1ED345DD-747D-48BC-BCFB-9EF4C21293EC}"/>
    <hyperlink ref="H20" r:id="rId16" xr:uid="{851BB4EF-7C90-41E6-AFC3-1F345FDC4F04}"/>
    <hyperlink ref="H25" r:id="rId17" xr:uid="{CE6AC13B-2572-4A45-926A-908E271103BC}"/>
    <hyperlink ref="H30" r:id="rId18" xr:uid="{68434B08-5C60-489B-A47F-4A0C9A095F39}"/>
    <hyperlink ref="H28" r:id="rId19" xr:uid="{84C27EFE-0216-4E78-B864-63C0EF502C9D}"/>
    <hyperlink ref="H36" r:id="rId20" xr:uid="{E3308CFB-6FC7-419A-9E9D-1E061F9774A3}"/>
    <hyperlink ref="H43" r:id="rId21" xr:uid="{CFCE25FF-93FD-49F3-A59C-CAABA883F96E}"/>
    <hyperlink ref="H48" r:id="rId22" xr:uid="{C0EA0CB3-D845-40C2-9918-AD0C4181A761}"/>
    <hyperlink ref="H72" r:id="rId23" xr:uid="{1D4B2939-5CF6-474D-9D3C-F6B8C78F3178}"/>
    <hyperlink ref="H75" r:id="rId24" xr:uid="{3A1463A5-DC58-44B5-A78F-92D4C380907C}"/>
    <hyperlink ref="H79" r:id="rId25" xr:uid="{DF675946-1E76-4D52-95F6-92F112D0F95E}"/>
    <hyperlink ref="H83" r:id="rId26" xr:uid="{69B9CFB5-D713-447B-A6A7-2BE9484A5926}"/>
    <hyperlink ref="H84" r:id="rId27" xr:uid="{B92357A1-AB7B-46E3-87C3-DBA9A413F612}"/>
    <hyperlink ref="H86" r:id="rId28" xr:uid="{83A2700C-9EE3-4676-A263-41A9DB609D4E}"/>
    <hyperlink ref="H88" r:id="rId29" xr:uid="{F1FF206E-1EF5-4272-B08F-4FF248DD24CF}"/>
    <hyperlink ref="H90" r:id="rId30" xr:uid="{573ACA5A-37DA-49F5-AF50-D2EC042A3469}"/>
    <hyperlink ref="H91" r:id="rId31" xr:uid="{D46834F9-E4BE-4FB1-A99F-3519BB34E183}"/>
    <hyperlink ref="H95" r:id="rId32" xr:uid="{35EA25DA-A056-4051-B2D9-83764767663A}"/>
    <hyperlink ref="H50" r:id="rId33" xr:uid="{10978318-1EE3-4883-872C-01C9A9951A52}"/>
    <hyperlink ref="H38" r:id="rId34" xr:uid="{6E8F975D-2183-4909-8125-7E536065FC48}"/>
    <hyperlink ref="H59" r:id="rId35" xr:uid="{2D3089DB-5104-4E1E-AB7B-7918805EC8B8}"/>
    <hyperlink ref="H45" r:id="rId36" xr:uid="{246E31CA-C95A-4538-A4F6-37A478C86377}"/>
    <hyperlink ref="H42" r:id="rId37" xr:uid="{8DF0FA1C-8E51-4852-B4C1-BADDD5B1E690}"/>
    <hyperlink ref="H64" r:id="rId38" xr:uid="{F7B72F84-6AAD-4290-9312-AF88F5F8F71A}"/>
    <hyperlink ref="H62" r:id="rId39" xr:uid="{146B9F18-042F-4BE5-A94C-33C55125C3B8}"/>
    <hyperlink ref="H73" r:id="rId40" xr:uid="{588C3EE3-318D-4BD2-8EE1-253054C27BDF}"/>
    <hyperlink ref="H94" r:id="rId41" xr:uid="{7599DC01-3A18-4FA7-8C83-809177F3B143}"/>
    <hyperlink ref="H92" r:id="rId42" xr:uid="{806DCA26-BDAB-4A5E-B8AC-DE1134090D0A}"/>
    <hyperlink ref="H87" r:id="rId43" xr:uid="{6D4792E9-7A84-4B67-B6DE-EC9DAE4C3FA6}"/>
    <hyperlink ref="H74" r:id="rId44" xr:uid="{67A26680-07C0-47D1-A783-999AD9A1CA0C}"/>
    <hyperlink ref="H71" r:id="rId45" xr:uid="{210B89FC-BB6D-4AF3-AADF-9A97DBCC45DB}"/>
    <hyperlink ref="H70" r:id="rId46" xr:uid="{77F4B5AC-3DA2-45A4-B1E5-D8A71DB5226A}"/>
    <hyperlink ref="H69" r:id="rId47" xr:uid="{97D7DC14-1699-4889-918D-7E5E520951AF}"/>
    <hyperlink ref="H89" r:id="rId48" xr:uid="{9A714FF4-DA91-49BE-8F44-C4E2787677DB}"/>
    <hyperlink ref="H77" r:id="rId49" xr:uid="{C6F3A7D8-6988-4BB1-B82E-97C461DB368C}"/>
    <hyperlink ref="H76" r:id="rId50" xr:uid="{05F0C603-7E3A-4CFA-9ECE-D46560796B0D}"/>
    <hyperlink ref="H67" r:id="rId51" xr:uid="{1E210110-D9E6-4BE4-8BCD-AFFAA02A1F86}"/>
    <hyperlink ref="H66" r:id="rId52" xr:uid="{EB08F800-057C-4853-8CFB-7C1FBA2A33ED}"/>
    <hyperlink ref="H65" r:id="rId53" xr:uid="{0466DB31-39EC-43E7-8CFA-94B5B0ED70B2}"/>
    <hyperlink ref="H63" r:id="rId54" xr:uid="{8CD66031-D901-4E16-8EE8-D7B6E2791286}"/>
    <hyperlink ref="H61" r:id="rId55" xr:uid="{897A0163-DD54-4BCE-BD2E-D7AE5E73FEC0}"/>
    <hyperlink ref="H60" r:id="rId56" xr:uid="{AEF2B595-2D8C-4416-956D-F8032FA8BC21}"/>
    <hyperlink ref="H58" r:id="rId57" xr:uid="{69E49344-E7BD-46CA-BD5C-6046E38491CD}"/>
    <hyperlink ref="H57" r:id="rId58" xr:uid="{C022819D-DF6D-4C5F-B5AA-DB4A00F48C13}"/>
    <hyperlink ref="H54" r:id="rId59" xr:uid="{06270A24-F8A4-403C-99D0-01A933C7FCA2}"/>
    <hyperlink ref="H53" r:id="rId60" xr:uid="{ACC42FA3-C927-47B0-91DB-4B90C2D250D7}"/>
    <hyperlink ref="H52" r:id="rId61" xr:uid="{16C827F3-7449-486B-B89B-4A19A2F83A68}"/>
    <hyperlink ref="H51" r:id="rId62" xr:uid="{81404AFC-B35F-4A7E-9ED4-4C434FA0148A}"/>
    <hyperlink ref="H49" r:id="rId63" xr:uid="{310E94D5-FFBB-4DD2-AD52-00791867E347}"/>
    <hyperlink ref="H47" r:id="rId64" xr:uid="{E147E9F4-289A-4AF5-A40D-AFA9120307C2}"/>
    <hyperlink ref="H46" r:id="rId65" xr:uid="{C0F87D59-A3BA-4E7F-88A5-2381A2A592E8}"/>
    <hyperlink ref="H44" r:id="rId66" xr:uid="{F6E2DC77-F409-4B9F-82A2-406762721F10}"/>
    <hyperlink ref="H41" r:id="rId67" xr:uid="{C272E6ED-AF4B-4391-A342-042EE7FC363B}"/>
    <hyperlink ref="H40" r:id="rId68" xr:uid="{BEEB00D3-1F73-439F-8A03-090AD5A061EE}"/>
    <hyperlink ref="H39" r:id="rId69" xr:uid="{B722028F-66F4-4887-A764-196F6A689C2E}"/>
    <hyperlink ref="H37" r:id="rId70" xr:uid="{B793EEB2-3231-4C36-B4DB-C40E12A0644E}"/>
    <hyperlink ref="H35" r:id="rId71" xr:uid="{7D5A4E16-A392-4D54-B003-1A6B84A43D41}"/>
    <hyperlink ref="H33" r:id="rId72" xr:uid="{B261FC10-0DB7-4117-B566-D371577C183C}"/>
    <hyperlink ref="H32" r:id="rId73" xr:uid="{76C4FD36-C783-4516-8D07-B95D2D6D8351}"/>
    <hyperlink ref="H31" r:id="rId74" xr:uid="{A16D4307-6613-474F-AB30-E322E8F96183}"/>
    <hyperlink ref="H29" r:id="rId75" xr:uid="{C64E470C-705B-4B01-8442-5EF3918F7B01}"/>
    <hyperlink ref="H24" r:id="rId76" xr:uid="{BF50D4B1-9C82-4E12-B7BF-F901F03B3D6F}"/>
    <hyperlink ref="H82" r:id="rId77" xr:uid="{17CBD9A3-D71A-4FD3-A80F-D162FE71047D}"/>
    <hyperlink ref="H93" r:id="rId78" xr:uid="{17719FA6-EF2F-44C3-B3B4-7FAC2F2DC8BF}"/>
    <hyperlink ref="H81" r:id="rId79" xr:uid="{0807E901-45F9-4BDE-B741-74AE6723312D}"/>
    <hyperlink ref="H78" r:id="rId80" xr:uid="{49D8AFE0-F38B-4E13-994D-61DF5E027386}"/>
    <hyperlink ref="H80" r:id="rId81" xr:uid="{C3295738-6875-4C45-9367-0BC7652B08F7}"/>
    <hyperlink ref="H96" r:id="rId82" xr:uid="{CACE790B-6069-4527-AB34-B2B8A474E2AE}"/>
    <hyperlink ref="H68" r:id="rId83" xr:uid="{0EBBECEB-1F82-4D0B-8061-1271F833FD58}"/>
    <hyperlink ref="H55" r:id="rId84" xr:uid="{588A41B2-9F42-4C6B-8360-76BBFE8F9010}"/>
    <hyperlink ref="H26" r:id="rId85" xr:uid="{731F9658-280C-4FB0-A687-DE136CFC9E69}"/>
    <hyperlink ref="H34" r:id="rId86" xr:uid="{C7B2474D-F9F5-45A1-837B-9E68E522972C}"/>
    <hyperlink ref="H85" r:id="rId87" xr:uid="{20BA112B-614F-4AC2-B9F9-F6F2833DF7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2024-07-17T16:00:54Z</dcterms:created>
  <dcterms:modified xsi:type="dcterms:W3CDTF">2024-10-24T20:22:34Z</dcterms:modified>
</cp:coreProperties>
</file>