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JULIO 2025\"/>
    </mc:Choice>
  </mc:AlternateContent>
  <xr:revisionPtr revIDLastSave="0" documentId="8_{63CCDB93-D8E1-4099-B93E-06A067357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<sst xmlns="http://schemas.openxmlformats.org/spreadsheetml/2006/main" count="367" uniqueCount="216">
  <si>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</si>
  <si>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</si>
  <si>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</si>
  <si>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</si>
  <si>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</si>
  <si>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</si>
  <si>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</si>
  <si>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</si>
  <si>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</si>
  <si>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</si>
  <si>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</si>
  <si>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</si>
  <si>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</si>
  <si>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</si>
  <si>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</si>
  <si>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</si>
  <si>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</si>
  <si>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</si>
  <si>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</si>
  <si>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</si>
  <si>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</si>
  <si>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</si>
  <si>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</si>
  <si>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</si>
  <si>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</si>
  <si>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</si>
  <si>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</si>
  <si>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</si>
  <si>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</si>
  <si>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</si>
  <si>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</si>
  <si>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</si>
  <si>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</si>
  <si>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</si>
  <si>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</si>
  <si>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</si>
  <si>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</si>
  <si>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</si>
  <si>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</si>
  <si>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</si>
  <si>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</si>
  <si>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</si>
  <si>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</si>
  <si>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</si>
  <si>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</si>
  <si>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</si>
  <si>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</si>
  <si>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</si>
  <si>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</si>
  <si>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</si>
  <si>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</si>
  <si>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</si>
  <si>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</si>
  <si>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</si>
  <si>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</si>
  <si>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</si>
  <si>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</si>
  <si>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</si>
  <si>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</si>
  <si>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</si>
  <si>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</si>
  <si>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</si>
  <si>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</si>
  <si>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</si>
  <si>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</si>
  <si>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</si>
  <si>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</si>
  <si>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https://drive.google.com/filH24:H73e/d/1wkpaoIN9fJFSHJhb7rfyCGd7zTPzPkRi/view?usp=sharing</t>
  </si>
  <si>
    <t>https://drive.google.com/file/d/1i4s_C0qhox4j2UeQDrDdAHLHL-JNuPY1/view?usp=sharing</t>
  </si>
  <si>
    <t>https://drive.google.com/file/d/1c4qTOy5OoHmkLwBwP7VK51mYVIE2WN9m/view?usp=sharing</t>
  </si>
  <si>
    <t>https://drive.google.com/file/d/1VC1TQZt87zgOLn1pBVaNrMAqEEFqGtTp/view?usp=sharing</t>
  </si>
  <si>
    <t>https://drive.google.com/file/d/15auhd808LURFk3DqwRs6rejkGspZPs_n/view?usp=sharing</t>
  </si>
  <si>
    <t>https://drive.google.com/file/d/1CdtO4WpBHd3fF0E_hPUUBT8iQrRh3atx/view?usp=sharing</t>
  </si>
  <si>
    <t>https://drive.google.com/file/d/1uboLVBAmMApR6tcOJSSHl37z88Gp-GkJ/view?usp=drive_link</t>
  </si>
  <si>
    <t>https://drive.google.com/file/d/1ONPk1uMHxMIBxhrqQmLrKOcI2SjTA2_j/view?usp=sharing</t>
  </si>
  <si>
    <t>https://drive.google.com/file/d/1ZrKRO8gw4u6eqW9qVt0ZlIsAxJErTk66/view?usp=sharing</t>
  </si>
  <si>
    <t>https://drive.google.com/file/d/1NifnuBFj8FumN_wlNltVJ801MV546TnU/view?usp=sharing</t>
  </si>
  <si>
    <t>https://drive.google.com/file/d/1yT3vGNcOs08JaeQ9tu3Ae4h4A1sKbVmf/view?usp=sharing</t>
  </si>
  <si>
    <t>https://drive.google.com/file/d/1wB3_mQAs6KzMS4nS52BReSfQqvewt5j6/view?usp=sharing</t>
  </si>
  <si>
    <t>https://drive.google.com/file/d/1rWXiv2MJtCFzTLaHH8wmaSH9qfKhbah3/view?usp=drive_link</t>
  </si>
  <si>
    <t>https://drive.google.com/file/d/1224jdTKHJb-fJf19y71WP70lRaA2DPOZ/view?usp=sharing</t>
  </si>
  <si>
    <t>https://drive.google.com/file/d/14BrGQX9FoSpX9Uxv7chLfQBhQjMEkWf_/view?usp=drive_link</t>
  </si>
  <si>
    <t>https://drive.google.com/file/d/13NrfWG97TLjf-AaLTAkooqtXfzKM91Z_/view?usp=drive_link</t>
  </si>
  <si>
    <t>https://drive.google.com/file/d/1oN3K_fWaG8V-d2yKC5n39stL2KaOVwk0/view?usp=drive_link</t>
  </si>
  <si>
    <t>https://drive.google.com/file/d/1s7YDblWN68hPhhKKJ0DfMUefWEzWhk2y/view?usp=drive_link</t>
  </si>
  <si>
    <t>https://drive.google.com/file/d/1OE5OzGLc2EabQkyOYbEIRmaNv-6YKYyG/view?usp=drive_link</t>
  </si>
  <si>
    <t>https://drive.google.com/file/d/1oN3K_fWaG8V-d2yKC5n39stL2KaOVwk0/view?usp=sharing</t>
  </si>
  <si>
    <t>https://drive.google.com/file/d/1hGq4Wrw08a3Le6Ak6BthS68L3FO3B6Oa/view?usp=drive_link</t>
  </si>
  <si>
    <t>https://drive.google.com/file/d/1xmk5KB70w-dYYsjj2sdG8yaEdyFhD4Iw/view?usp=drive_link</t>
  </si>
  <si>
    <t>https://drive.google.com/file/d/1DudPP1r-mvM-iLIkztu6uku_2OgzYmDc/view?usp=sharing</t>
  </si>
  <si>
    <t>https://drive.google.com/file/d/1Uek4zvr2lKHjamhjqQzI4_ak2GlpSC16/view?usp=sharing</t>
  </si>
  <si>
    <t>https://drive.google.com/file/d/1E77A2DGKVx5Dp6qvAtDyDDz9U5-DhK_X/view?usp=sharing</t>
  </si>
  <si>
    <t>https://drive.google.com/file/d/18NicK3BAiUoDwmG5Aw0wEOqlMnvLgTIS/view?usp=sharing</t>
  </si>
  <si>
    <t>https://drive.google.com/file/d/1ADpLCWK5wtMsMEbBIewhLyuqRXJnASIV/view?usp=drive_link</t>
  </si>
  <si>
    <t>https://drive.google.com/file/d/17Jnc2fLxXPC2hXFOUOskOvgB1Zf6Jrti/view?usp=drive_link</t>
  </si>
  <si>
    <t>https://drive.google.com/file/d/1KcNaOFhBWSeCkchBO1dbR1MEgyT6ZE53/view?usp=drive_link</t>
  </si>
  <si>
    <t>https://drive.google.com/file/d/1vfx98QErbYLi6keAi3ch4uDRrKA3uNCH/view?usp=sharing</t>
  </si>
  <si>
    <t>https://drive.google.com/file/d/1qVN1cPaUdsafMdIPUYvuleAEucRiQMLh/view?usp=sharing</t>
  </si>
  <si>
    <t>https://drive.google.com/file/d/1eD0Pj4iKU7zIMSTaEGXyPaHxyHE4oFP-/view?usp=sharing</t>
  </si>
  <si>
    <t>https://drive.google.com/file/d/152udHDiLamOh12jJVknFdIbvSM2anGCU/view?usp=sharing</t>
  </si>
  <si>
    <t>https://drive.google.com/file/d/1QZd6xTl6MatSVrZndBf9m3xh3yWatFa5/view?usp=drive_link</t>
  </si>
  <si>
    <t>https://drive.google.com/file/d/1RLPJc7bWWvGaob5cVcYewXjuBvXYdKSj/view?usp=drive_link</t>
  </si>
  <si>
    <t>https://drive.google.com/file/d/1ErHrbD39h9JE82Vcm_aVmN0qgpKZxxlB/view?usp=drive_link</t>
  </si>
  <si>
    <t>https://drive.google.com/file/d/15SJ8S3tOvSlxaUZ2F0TDX4oWaeg1741j/view?usp=drive_link</t>
  </si>
  <si>
    <t>https://drive.google.com/file/d/1ajHnJhzRLd2n3VxOkxodCCeaEqpIIkRt/view?usp=drive_link</t>
  </si>
  <si>
    <t>https://drive.google.com/file/d/10aRFv4fWxkVFygxBHw0x3euHKxaohttX/view?usp=drive_link</t>
  </si>
  <si>
    <t>https://drive.google.com/file/d/1jQZO7_EYULCdE1RbSwg-NIDaWHtavlYX/view?usp=sharing</t>
  </si>
  <si>
    <t>https://drive.google.com/file/d/1IKXb-TjEsS0htgYnrMW5gUQRI8tFpnSZ/view?usp=sharing</t>
  </si>
  <si>
    <t>https://drive.google.com/file/d/1ebZqminj2TyQpvJy5ypJEUiDaJ8snLlL/view?usp=drive_link</t>
  </si>
  <si>
    <t>https://drive.google.com/file/d/1iJRHBXucDuHcVh11zTJtTZUdxVjplFL-/view?usp=sharing</t>
  </si>
  <si>
    <t>https://drive.google.com/file/d/1YUMYvuOay42wE4oaCaSrJkCY0o8dQhq5/view?usp=drive_link</t>
  </si>
  <si>
    <t>https://drive.google.com/file/d/1FIAChMv73k01RDA9N3TCylYqu9g44oXv/view?usp=sharing</t>
  </si>
  <si>
    <t>https://drive.google.com/file/d/1El58-suvBxapMdXgKg6umTlE7llefrsL/view?usp=drive_link</t>
  </si>
  <si>
    <t>https://drive.google.com/file/d/1tgRMQop1wtVCXXfqVK314Y7ojXNLMQ0e/view?usp=drive_link</t>
  </si>
  <si>
    <t>https://drive.google.com/file/d/19XTNIARCcE7hAM0W4alO-RuRmoLaKc4n/view?usp=drive_link</t>
  </si>
  <si>
    <t>https://drive.google.com/file/d/1Y2ucJffdNbCyxstlIOvrrjioDJhL1Zjv/view?usp=drive_link</t>
  </si>
  <si>
    <t>https://drive.google.com/file/d/17549NQ4uoetR9prD894rIDtFISuZkDJh/view?usp=drive_link</t>
  </si>
  <si>
    <t>https://drive.google.com/file/d/194uzJUZrLtMyDrMEtvkFq4DzrOIxnJsv/view?usp=drive_link</t>
  </si>
  <si>
    <t>https://drive.google.com/file/d/1uEHXCP3QwMcjuDoi3lyWycl3TKM6MghH/view?usp=drive_link</t>
  </si>
  <si>
    <t>https://drive.google.com/file/d/1ChPdQ3ZyBKgVX9QniU_jGpccmlzyxMgo/view?usp=sharing</t>
  </si>
  <si>
    <t>https://drive.google.com/file/d/1xKKHiyvtRLhqNk4HmOu0Vnfgxbt3_QxW/view?usp=sharing</t>
  </si>
  <si>
    <t>https://drive.google.com/file/d/1O20RL-h_7XlW8Y_dkZ9MFFfbVAitWok7/view?usp=sharing</t>
  </si>
  <si>
    <t>https://drive.google.com/file/d/1lB3zR-SM_I2lKhSSkZEydG-6_BEREJ0T/view?usp=sharing</t>
  </si>
  <si>
    <t>https://drive.google.com/file/d/1LyGqPsbVEwAZuOYoEFcD0fYpspqc1FRU/view?usp=sharing</t>
  </si>
  <si>
    <t>https://drive.google.com/file/d/1MJO-rg8CQhpnV0Y9EfTSD2TRf2HOJYsl/view?usp=sharing</t>
  </si>
  <si>
    <t>https://drive.google.com/file/d/17qN_nxzyzhRPrGY7tlNqgBm_XeGMri0l/view?usp=sharing</t>
  </si>
  <si>
    <t>https://drive.google.com/file/d/1iQI_QFGucCeqY2BInnXpTJr6XRK8ZZDa/view?usp=sharing</t>
  </si>
  <si>
    <t>https://drive.google.com/file/d/16x7niOgIw6GpcLrR2DoYFKAUqnoLij8y/view?usp=sharing</t>
  </si>
  <si>
    <t>https://drive.google.com/file/d/1NVr-U02n82zGsgm5IHjmh7rcqbifJKKQ/view?usp=sharing</t>
  </si>
  <si>
    <t>https://drive.google.com/file/d/1ImOPJaay0XpNCjqWL4QAaLkKZIVXSisi/view?usp=drive_link</t>
  </si>
  <si>
    <t>https://drive.google.com/file/d/1u3b-8hWEo6yWtJI8JTpgP_zsTMXysUVL/view?usp=sharing</t>
  </si>
  <si>
    <t>https://drive.google.com/file/d/1_DCclAA1iQeG4JeusK_cZqZusDqktCDV/view?usp=drive_link</t>
  </si>
  <si>
    <t>https://drive.google.com/file/d/1Q7NDg0liDja2-wizq4DimyGc8nV68hdz/view?usp=drive_link</t>
  </si>
  <si>
    <t>https://drive.google.com/file/d/1qA0XesM1jAkPw2tWme81ud2EUKTNTnV4/view?usp=sharing</t>
  </si>
  <si>
    <t>https://drive.google.com/file/d/1NRXD3DNvFrcIQbbsnSvXNJ2tj1SoWa6r/view?usp=drive_link</t>
  </si>
  <si>
    <t>https://drive.google.com/file/d/1JPfr1IK20gH9h_C_HByzQJ-pzmuTRIGn/view?usp=drive_link</t>
  </si>
  <si>
    <t>https://drive.google.com/file/d/10eYZi4rUz8BDSGe2pJonQ3vJotP-P1XD/view?usp=sharing</t>
  </si>
  <si>
    <t>https://drive.google.com/file/d/1gvcOJpaVjmMz8taTSRZhK1jlZIqStK65/view?usp=drive_link</t>
  </si>
  <si>
    <t>https://drive.google.com/file/d/1Du6bpv5G104bFvm8bHtfpN_LxDShnffv/view?usp=sharing</t>
  </si>
  <si>
    <t>https://drive.google.com/file/d/14UlifQaCuvAstqKXtCz0B8F_tMhe9GrA/view?usp=sharing</t>
  </si>
  <si>
    <t>https://drive.google.com/file/d/1knDVs1IAE16GrXohAgQZ13ryuQLta4Bl/view?usp=sharing</t>
  </si>
  <si>
    <t>Dirección Juridica, Mejora Regulatoria</t>
  </si>
  <si>
    <t>Ley de Impuesto sobre la renta</t>
  </si>
  <si>
    <t xml:space="preserve">Ley Federal de Presupuesto </t>
  </si>
  <si>
    <t>Ley de Ingresos para la Federación para el ejercicio Fiscal 2024</t>
  </si>
  <si>
    <t>Ley Reglamentaria   del  Art.  6o., parrafo  primero ,  de la   Constitución Polirica  de  los  Estados Unidos Mexicanos,   en  Materia  del  Derecho  de  replica</t>
  </si>
  <si>
    <t>Ley Federal de Derechos</t>
  </si>
  <si>
    <t>Ley sobre el Escudo, la Bandera y el Himno Nacionales</t>
  </si>
  <si>
    <t>Ley del Instituto Nacional de las Mujeres</t>
  </si>
  <si>
    <t>Ley General de Acceso de las Mujeres a una vida libre de violencia</t>
  </si>
  <si>
    <t>Ley General de Proteccion Civil</t>
  </si>
  <si>
    <t>Ley  General  de  Desarrollo Social</t>
  </si>
  <si>
    <t>Ley  General de  Salud</t>
  </si>
  <si>
    <t>Ley General de  Comunicación Social</t>
  </si>
  <si>
    <t xml:space="preserve">Ley de Obras Publicas y Servicios Relacionados con Ellas del Estado de Veracruz de Ignacio de la Llave </t>
  </si>
  <si>
    <t xml:space="preserve">Ley de Adquisiciones, Arrendamientos, Administración y Enajenacion de Bienes Muebles del Estado de Veracruz de Ignacio de Llave </t>
  </si>
  <si>
    <t xml:space="preserve">Ley de Catastro del Estado de Veracruz   de Ignacio de la Llave </t>
  </si>
  <si>
    <t xml:space="preserve">Ley de Desarrollo Urbano, Ordenamiento Territorial, y Vivienda para el Estado de Veracruz de Ignacio de la Llave </t>
  </si>
  <si>
    <t xml:space="preserve">Ley de Fiscalización Superior del Estado de Veracruz de Ignacio de la Llave </t>
  </si>
  <si>
    <t>Ley de Planeación del Estado de Veracruz de Ignacio de la Llave</t>
  </si>
  <si>
    <t>Ley de Protección Civil y la Reducción del Riesgo de Desastres del Estado de Veracruz de Ignacio de la Lave</t>
  </si>
  <si>
    <t>Ley Numero 364 de Fiscalización Superior y Rendición de Cuentas del Estado de Veracruz de Ignacio de la Llave</t>
  </si>
  <si>
    <t>Ley Numero 366 de Responsabilidades Administrativas para el Estado de Veracruz de Ignacio de la Llave</t>
  </si>
  <si>
    <t>Ley de Protección de Datos Personales en Posesión de Sujetos Obligados para el Estado de Veracruz de  Ignacio de la Llave</t>
  </si>
  <si>
    <t>Ley de Coordinación Fiscal para el Estado y los Municipios de Veracruz de Ignacio de la Llave</t>
  </si>
  <si>
    <t>Ley de  Desarrollo Integral de la Juventud</t>
  </si>
  <si>
    <t>Ley  de los  Derechos   de Niñas, Niños y  Adolescentes  del  Estado de Veracruz  de Ignacio de la Llave</t>
  </si>
  <si>
    <t>Ley   de  Responsabilidad  Patrimonial  de la  Administracion Publica   Estatal y Municipal  del  Estado de Veracruz  de ignacio de la llave</t>
  </si>
  <si>
    <t>Ley de Transparencia  y Acceso a la informacion Publica para el Estado de Veracruz de ignacio de la Llave</t>
  </si>
  <si>
    <t>Ley  Estatal  del Servicio Civil  de Veracruz</t>
  </si>
  <si>
    <t>Ley  para la Entrega  y Recepcion  del Poder Ejecutivo y la Administracion Publica Municipal</t>
  </si>
  <si>
    <t>Ley  del  Seguro  Social</t>
  </si>
  <si>
    <t xml:space="preserve">Ley  del  Instituto de Pensiones  del  Estado de Veracruz  </t>
  </si>
  <si>
    <t>Ley Órganica del Municipio Libre</t>
  </si>
  <si>
    <t>Código Financiero para el Estado de Veracruz de Ignacio de la Lave</t>
  </si>
  <si>
    <t>Código de Procedimientos Administrativos para el Estado de Veracruz de Ignacio de la Lave</t>
  </si>
  <si>
    <t xml:space="preserve">Codigo Hacendario Municipal </t>
  </si>
  <si>
    <t>Codigo de  Conducta del  H. Ayuntamiento de Fortin, Veracruz de Ignacio de  la Llave</t>
  </si>
  <si>
    <t>Codigo de   Etica del  H. Ayuntamiento de Fortin, Veracruz de Ignacio de  la Llave</t>
  </si>
  <si>
    <t>Reglamento Interior de la Contraloria General del Estado de Veracruz de Ignacion de la Llave</t>
  </si>
  <si>
    <t>Reglamento de la Ley de Obras Públicas y Servicios Relacionados con los Mismas</t>
  </si>
  <si>
    <t>Reglamento de la Ley de Adquisiciones, arrendamientos y Servicios del Sector Público</t>
  </si>
  <si>
    <t xml:space="preserve">Reglamento de Imagen Urbana </t>
  </si>
  <si>
    <t>Reglamento de Limpia Pública para el Municipio de Fortín</t>
  </si>
  <si>
    <t>Reglamento para el funcionamiento del Mercado 3 de Agosto</t>
  </si>
  <si>
    <t>Reglamento de Panteones para el Municipio de Fortín</t>
  </si>
  <si>
    <t xml:space="preserve">Reglamento de actividades comerciales </t>
  </si>
  <si>
    <t>Reglamento para el Control y Supervisión de las Sexoservidoras en el Municipio de Fortín</t>
  </si>
  <si>
    <t>Reglamento de Salud para el Municipio de Fortín</t>
  </si>
  <si>
    <t>Reglamento Municipal de Turismo</t>
  </si>
  <si>
    <t>Reglamento para la integración y funcionamiento del consejo de planeación para el desarrollo municipal (coplademun) del H. Ayuntamiento de Fortín, Veracruz.</t>
  </si>
  <si>
    <t>Reglamento   del  Instituto  de las Mujeres  de  Fortín</t>
  </si>
  <si>
    <t xml:space="preserve">Reglamento para  la  integración, organización y  funcionamiento del  Consejo  de  Desarrollo Municipal  del  H.  Ayuntamiento  de  Fortín ,Ver. </t>
  </si>
  <si>
    <t>DECRETO por el que se reforman los artículos 2, 4, 35, 41, 52, 53, 56, 94 y 115; de la Constitución Política de los Estados Unidos Mexicanos, en materia de Paridad entre Géneros.</t>
  </si>
  <si>
    <t>Presupuesto de Egresos de la Federación  2024</t>
  </si>
  <si>
    <t>Decreto  Presupuesto de Egresos para  el  Estado de Veracruz 2024</t>
  </si>
  <si>
    <t>Decreto de la Ley de  Ingresos  para  el  Estado de Veracruz 2024</t>
  </si>
  <si>
    <t>Acuerdo por  el que se  da  a Conocer la  distribución  de los  recursos  del  FORTAMUNDF  Y  FISMDF  en el  Estado de  Veracruz  para  el  ejercicio  2023</t>
  </si>
  <si>
    <r>
      <rPr>
        <b/>
        <sz val="11"/>
        <rFont val="Calibri"/>
        <family val="2"/>
        <scheme val="minor"/>
      </rPr>
      <t>Ley    de Ingresos</t>
    </r>
    <r>
      <rPr>
        <sz val="11"/>
        <rFont val="Calibri"/>
        <family val="2"/>
        <scheme val="minor"/>
      </rPr>
      <t xml:space="preserve">  para  el Municipio de  Fortín, Veracruz de Ignacio de la Llave para  el  </t>
    </r>
    <r>
      <rPr>
        <b/>
        <sz val="11"/>
        <rFont val="Calibri"/>
        <family val="2"/>
        <scheme val="minor"/>
      </rPr>
      <t>Ejercicio 2023</t>
    </r>
  </si>
  <si>
    <t>Manual  de  Fiscalización para  los  Entes Municipales 2024</t>
  </si>
  <si>
    <t>Manual de Usuario  y Operación de la  Matriz de Inversión  para  el  Desarrollo Social  2023</t>
  </si>
  <si>
    <t xml:space="preserve">Acuerdo por el que se Reforman las Reglas Específicas del Registro y Valoración del Patrimonio
</t>
  </si>
  <si>
    <t>Reglas de  Carácter General  para la Presentación de la Información Municipal a través  de Medios  Electrónicos   al   ORFIS  para  el  ejercicio  2024</t>
  </si>
  <si>
    <t>ACUERDO por el que se emiten los Lineamientos del Fondo de Aportaciones para la Infraestructura Social (FAIS-FISMDF) 2024</t>
  </si>
  <si>
    <t>Lineamientos Generales  en materia de clasificion  y desclasificacion  de la informacion , asi como para la  elaboracion de versiones  publicas</t>
  </si>
  <si>
    <t>Lineamientos Tecnicos Generales para  la publicacion, homologacion y estandarizacion  de la informacion de las obligaciones  establecidas en  el  Titulo  quinto y en la fraccion IV  del  articulo  31 de la Ley General de  Transparecnia y Acceso  a la Informacion Publica, que  deben de  difundir los  sujetos  obligados  en los Portales  de Internet  y en la Plataforma Nacional de Transparencia</t>
  </si>
  <si>
    <t>Lineamientos para  catalogar, clasificar y conservar  los  documentos y la organizacion de archivos.</t>
  </si>
  <si>
    <r>
      <rPr>
        <b/>
        <u/>
        <sz val="11"/>
        <rFont val="Calibri"/>
        <family val="2"/>
        <scheme val="minor"/>
      </rPr>
      <t>ADICIÓN A   LOS  LINEAMIENTOS</t>
    </r>
    <r>
      <rPr>
        <sz val="11"/>
        <rFont val="Calibri"/>
        <family val="2"/>
        <scheme val="minor"/>
      </rPr>
      <t xml:space="preserve">  para 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2020.</t>
    </r>
  </si>
  <si>
    <t>ACUERDO mediante el cual el Pleno del Instituto Nacional de Transparencia, Acceso a la Información y Protección de Datos Personales, establece las bases de interpretación y aplicación de la Ley General de Transparencia y Acceso a la Información Pública.</t>
  </si>
  <si>
    <t xml:space="preserve">Bando de Buen Gobierno </t>
  </si>
  <si>
    <t>Guía para el  Procedimiento  de Investigación y Substanciación  en  Materia de  Responsabilidades Administrativas (ASOFIS)</t>
  </si>
  <si>
    <t>Plan Municipal  de  Desarrollo 2022-2025</t>
  </si>
  <si>
    <t>ley de mejora regulatoria del estado de veracruz de ignacio de la llave</t>
  </si>
  <si>
    <t>Reglamento de Protección Civil para el Municipio de Fortín, Veracruz</t>
  </si>
  <si>
    <t>Reglamento de Anuncios Publicitarios para el Municipio de Fortin, Veracruz</t>
  </si>
  <si>
    <t>Reglamento de Desarrollo Urbano para el Municipio de Fortín,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</si>
</sst>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4" borderId="1" xfId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wrapText="1"/>
    </xf>
    <xf numFmtId="0" fontId="4" fillId="4" borderId="1" xfId="1" applyFill="1" applyBorder="1" applyAlignment="1">
      <alignment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wrapText="1"/>
    </xf>
    <xf numFmtId="0" fontId="7" fillId="4" borderId="1" xfId="1" applyFont="1" applyFill="1" applyBorder="1" applyAlignment="1">
      <alignment horizontal="left" vertical="center" wrapText="1"/>
    </xf>
    <xf numFmtId="0" fontId="4" fillId="4" borderId="2" xfId="1" applyFill="1" applyBorder="1" applyAlignment="1">
      <alignment horizontal="left" vertical="center" wrapText="1"/>
    </xf>
    <xf numFmtId="0" fontId="4" fillId="4" borderId="1" xfId="1" applyFill="1" applyBorder="1"/>
    <xf numFmtId="14" fontId="0" fillId="4" borderId="1" xfId="0" applyNumberForma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Pfr1IK20gH9h_C_HByzQJ-pzmuTRIGn/view?usp=drive_link" TargetMode="External"/><Relationship Id="rId21" Type="http://schemas.openxmlformats.org/officeDocument/2006/relationships/hyperlink" Target="https://drive.google.com/file/d/1OE5OzGLc2EabQkyOYbEIRmaNv-6YKYyG/view?usp=drive_link" TargetMode="External"/><Relationship Id="rId42" Type="http://schemas.openxmlformats.org/officeDocument/2006/relationships/hyperlink" Target="https://drive.google.com/file/d/1QZd6xTl6MatSVrZndBf9m3xh3yWatFa5/view?usp=drive_link" TargetMode="External"/><Relationship Id="rId47" Type="http://schemas.openxmlformats.org/officeDocument/2006/relationships/hyperlink" Target="https://drive.google.com/file/d/18NicK3BAiUoDwmG5Aw0wEOqlMnvLgTIS/view?usp=sharing" TargetMode="External"/><Relationship Id="rId63" Type="http://schemas.openxmlformats.org/officeDocument/2006/relationships/hyperlink" Target="https://drive.google.com/file/d/1MJO-rg8CQhpnV0Y9EfTSD2TRf2HOJYsl/view?usp=sharing" TargetMode="External"/><Relationship Id="rId68" Type="http://schemas.openxmlformats.org/officeDocument/2006/relationships/hyperlink" Target="https://drive.google.com/file/d/1eD0Pj4iKU7zIMSTaEGXyPaHxyHE4oFP-/view?usp=sharing" TargetMode="External"/><Relationship Id="rId7" Type="http://schemas.openxmlformats.org/officeDocument/2006/relationships/hyperlink" Target="https://drive.google.com/file/d/1Y2ucJffdNbCyxstlIOvrrjioDJhL1Zjv/view?usp=drive_link" TargetMode="External"/><Relationship Id="rId71" Type="http://schemas.openxmlformats.org/officeDocument/2006/relationships/hyperlink" Target="https://drive.google.com/file/d/1NVr-U02n82zGsgm5IHjmh7rcqbifJKKQ/view?usp=sharing" TargetMode="External"/><Relationship Id="rId2" Type="http://schemas.openxmlformats.org/officeDocument/2006/relationships/hyperlink" Target="https://drive.google.com/file/d/1uboLVBAmMApR6tcOJSSHl37z88Gp-GkJ/view?usp=drive_link" TargetMode="External"/><Relationship Id="rId16" Type="http://schemas.openxmlformats.org/officeDocument/2006/relationships/hyperlink" Target="https://drive.google.com/file/d/1Du6bpv5G104bFvm8bHtfpN_LxDShnffv/view?usp=sharing" TargetMode="External"/><Relationship Id="rId29" Type="http://schemas.openxmlformats.org/officeDocument/2006/relationships/hyperlink" Target="https://drive.google.com/file/d/19XTNIARCcE7hAM0W4alO-RuRmoLaKc4n/view?usp=drive_link" TargetMode="External"/><Relationship Id="rId11" Type="http://schemas.openxmlformats.org/officeDocument/2006/relationships/hyperlink" Target="https://drive.google.com/file/d/16x7niOgIw6GpcLrR2DoYFKAUqnoLij8y/view?usp=sharing" TargetMode="External"/><Relationship Id="rId24" Type="http://schemas.openxmlformats.org/officeDocument/2006/relationships/hyperlink" Target="https://drive.google.com/file/d/17549NQ4uoetR9prD894rIDtFISuZkDJh/view?usp=drive_link" TargetMode="External"/><Relationship Id="rId32" Type="http://schemas.openxmlformats.org/officeDocument/2006/relationships/hyperlink" Target="https://drive.google.com/file/d/1Q7NDg0liDja2-wizq4DimyGc8nV68hdz/view?usp=drive_link" TargetMode="External"/><Relationship Id="rId37" Type="http://schemas.openxmlformats.org/officeDocument/2006/relationships/hyperlink" Target="https://drive.google.com/file/d/1ebZqminj2TyQpvJy5ypJEUiDaJ8snLlL/view?usp=drive_link" TargetMode="External"/><Relationship Id="rId40" Type="http://schemas.openxmlformats.org/officeDocument/2006/relationships/hyperlink" Target="https://drive.google.com/file/d/15SJ8S3tOvSlxaUZ2F0TDX4oWaeg1741j/view?usp=drive_link" TargetMode="External"/><Relationship Id="rId45" Type="http://schemas.openxmlformats.org/officeDocument/2006/relationships/hyperlink" Target="https://drive.google.com/file/d/1KcNaOFhBWSeCkchBO1dbR1MEgyT6ZE53/view?usp=drive_link" TargetMode="External"/><Relationship Id="rId53" Type="http://schemas.openxmlformats.org/officeDocument/2006/relationships/hyperlink" Target="https://drive.google.com/file/d/13NrfWG97TLjf-AaLTAkooqtXfzKM91Z_/view?usp=drive_link" TargetMode="External"/><Relationship Id="rId58" Type="http://schemas.openxmlformats.org/officeDocument/2006/relationships/hyperlink" Target="https://drive.google.com/file/d/1ONPk1uMHxMIBxhrqQmLrKOcI2SjTA2_j/view?usp=sharing" TargetMode="External"/><Relationship Id="rId66" Type="http://schemas.openxmlformats.org/officeDocument/2006/relationships/hyperlink" Target="https://drive.google.com/file/d/14UlifQaCuvAstqKXtCz0B8F_tMhe9GrA/view?usp=sharing" TargetMode="External"/><Relationship Id="rId5" Type="http://schemas.openxmlformats.org/officeDocument/2006/relationships/hyperlink" Target="https://drive.google.com/file/d/1oN3K_fWaG8V-d2yKC5n39stL2KaOVwk0/view?usp=sharing" TargetMode="External"/><Relationship Id="rId61" Type="http://schemas.openxmlformats.org/officeDocument/2006/relationships/hyperlink" Target="https://drive.google.com/file/d/17qN_nxzyzhRPrGY7tlNqgBm_XeGMri0l/view?usp=sharing" TargetMode="External"/><Relationship Id="rId19" Type="http://schemas.openxmlformats.org/officeDocument/2006/relationships/hyperlink" Target="https://drive.google.com/file/d/1ErHrbD39h9JE82Vcm_aVmN0qgpKZxxlB/view?usp=drive_link" TargetMode="External"/><Relationship Id="rId14" Type="http://schemas.openxmlformats.org/officeDocument/2006/relationships/hyperlink" Target="https://drive.google.com/file/d/1qA0XesM1jAkPw2tWme81ud2EUKTNTnV4/view?usp=sharing" TargetMode="External"/><Relationship Id="rId22" Type="http://schemas.openxmlformats.org/officeDocument/2006/relationships/hyperlink" Target="https://drive.google.com/file/d/1IKXb-TjEsS0htgYnrMW5gUQRI8tFpnSZ/view?usp=sharing" TargetMode="External"/><Relationship Id="rId27" Type="http://schemas.openxmlformats.org/officeDocument/2006/relationships/hyperlink" Target="https://drive.google.com/file/d/1u3b-8hWEo6yWtJI8JTpgP_zsTMXysUVL/view?usp=sharing" TargetMode="External"/><Relationship Id="rId30" Type="http://schemas.openxmlformats.org/officeDocument/2006/relationships/hyperlink" Target="https://drive.google.com/file/d/1tgRMQop1wtVCXXfqVK314Y7ojXNLMQ0e/view?usp=drive_link" TargetMode="External"/><Relationship Id="rId35" Type="http://schemas.openxmlformats.org/officeDocument/2006/relationships/hyperlink" Target="https://drive.google.com/file/d/1YUMYvuOay42wE4oaCaSrJkCY0o8dQhq5/view?usp=drive_link" TargetMode="External"/><Relationship Id="rId43" Type="http://schemas.openxmlformats.org/officeDocument/2006/relationships/hyperlink" Target="https://drive.google.com/file/d/1qVN1cPaUdsafMdIPUYvuleAEucRiQMLh/view?usp=sharing" TargetMode="External"/><Relationship Id="rId48" Type="http://schemas.openxmlformats.org/officeDocument/2006/relationships/hyperlink" Target="https://drive.google.com/file/d/1Uek4zvr2lKHjamhjqQzI4_ak2GlpSC16/view?usp=sharing" TargetMode="External"/><Relationship Id="rId56" Type="http://schemas.openxmlformats.org/officeDocument/2006/relationships/hyperlink" Target="https://drive.google.com/file/d/1NifnuBFj8FumN_wlNltVJ801MV546TnU/view?usp=sharing" TargetMode="External"/><Relationship Id="rId64" Type="http://schemas.openxmlformats.org/officeDocument/2006/relationships/hyperlink" Target="https://drive.google.com/file/d/1O20RL-h_7XlW8Y_dkZ9MFFfbVAitWok7/view?usp=sharing" TargetMode="External"/><Relationship Id="rId69" Type="http://schemas.openxmlformats.org/officeDocument/2006/relationships/hyperlink" Target="https://drive.google.com/file/d/1c4qTOy5OoHmkLwBwP7VK51mYVIE2WN9m/view?usp=sharing" TargetMode="External"/><Relationship Id="rId8" Type="http://schemas.openxmlformats.org/officeDocument/2006/relationships/hyperlink" Target="https://drive.google.com/file/d/1uEHXCP3QwMcjuDoi3lyWycl3TKM6MghH/view?usp=drive_link" TargetMode="External"/><Relationship Id="rId51" Type="http://schemas.openxmlformats.org/officeDocument/2006/relationships/hyperlink" Target="https://drive.google.com/file/d/1s7YDblWN68hPhhKKJ0DfMUefWEzWhk2y/view?usp=drive_link" TargetMode="External"/><Relationship Id="rId3" Type="http://schemas.openxmlformats.org/officeDocument/2006/relationships/hyperlink" Target="https://drive.google.com/file/d/15auhd808LURFk3DqwRs6rejkGspZPs_n/view?usp=sharing" TargetMode="External"/><Relationship Id="rId12" Type="http://schemas.openxmlformats.org/officeDocument/2006/relationships/hyperlink" Target="https://drive.google.com/file/d/1ImOPJaay0XpNCjqWL4QAaLkKZIVXSisi/view?usp=drive_link" TargetMode="External"/><Relationship Id="rId17" Type="http://schemas.openxmlformats.org/officeDocument/2006/relationships/hyperlink" Target="https://drive.google.com/file/d/1ADpLCWK5wtMsMEbBIewhLyuqRXJnASIV/view?usp=drive_link" TargetMode="External"/><Relationship Id="rId25" Type="http://schemas.openxmlformats.org/officeDocument/2006/relationships/hyperlink" Target="https://drive.google.com/file/d/1gvcOJpaVjmMz8taTSRZhK1jlZIqStK65/view?usp=drive_link" TargetMode="External"/><Relationship Id="rId33" Type="http://schemas.openxmlformats.org/officeDocument/2006/relationships/hyperlink" Target="https://drive.google.com/file/d/1xKKHiyvtRLhqNk4HmOu0Vnfgxbt3_QxW/view?usp=sharing" TargetMode="External"/><Relationship Id="rId38" Type="http://schemas.openxmlformats.org/officeDocument/2006/relationships/hyperlink" Target="https://drive.google.com/file/d/1jQZO7_EYULCdE1RbSwg-NIDaWHtavlYX/view?usp=sharing" TargetMode="External"/><Relationship Id="rId46" Type="http://schemas.openxmlformats.org/officeDocument/2006/relationships/hyperlink" Target="https://drive.google.com/file/d/17Jnc2fLxXPC2hXFOUOskOvgB1Zf6Jrti/view?usp=drive_link" TargetMode="External"/><Relationship Id="rId59" Type="http://schemas.openxmlformats.org/officeDocument/2006/relationships/hyperlink" Target="https://drive.google.com/file/d/1CdtO4WpBHd3fF0E_hPUUBT8iQrRh3atx/view?usp=sharing" TargetMode="External"/><Relationship Id="rId67" Type="http://schemas.openxmlformats.org/officeDocument/2006/relationships/hyperlink" Target="https://drive.google.com/file/d/1FIAChMv73k01RDA9N3TCylYqu9g44oXv/view?usp=sharing" TargetMode="External"/><Relationship Id="rId20" Type="http://schemas.openxmlformats.org/officeDocument/2006/relationships/hyperlink" Target="https://drive.google.com/file/d/1xmk5KB70w-dYYsjj2sdG8yaEdyFhD4Iw/view?usp=drive_link" TargetMode="External"/><Relationship Id="rId41" Type="http://schemas.openxmlformats.org/officeDocument/2006/relationships/hyperlink" Target="https://drive.google.com/file/d/1RLPJc7bWWvGaob5cVcYewXjuBvXYdKSj/view?usp=drive_link" TargetMode="External"/><Relationship Id="rId54" Type="http://schemas.openxmlformats.org/officeDocument/2006/relationships/hyperlink" Target="https://drive.google.com/file/d/1224jdTKHJb-fJf19y71WP70lRaA2DPOZ/view?usp=sharing" TargetMode="External"/><Relationship Id="rId62" Type="http://schemas.openxmlformats.org/officeDocument/2006/relationships/hyperlink" Target="https://drive.google.com/file/d/10eYZi4rUz8BDSGe2pJonQ3vJotP-P1XD/view?usp=sharing" TargetMode="External"/><Relationship Id="rId70" Type="http://schemas.openxmlformats.org/officeDocument/2006/relationships/hyperlink" Target="https://drive.google.com/file/d/1yT3vGNcOs08JaeQ9tu3Ae4h4A1sKbVmf/view?usp=sharing" TargetMode="External"/><Relationship Id="rId1" Type="http://schemas.openxmlformats.org/officeDocument/2006/relationships/hyperlink" Target="https://drive.google.com/file/d/1i4s_C0qhox4j2UeQDrDdAHLHL-JNuPY1/view?usp=sharing" TargetMode="External"/><Relationship Id="rId6" Type="http://schemas.openxmlformats.org/officeDocument/2006/relationships/hyperlink" Target="https://drive.google.com/file/d/1E77A2DGKVx5Dp6qvAtDyDDz9U5-DhK_X/view?usp=sharing" TargetMode="External"/><Relationship Id="rId15" Type="http://schemas.openxmlformats.org/officeDocument/2006/relationships/hyperlink" Target="https://drive.google.com/file/d/1NRXD3DNvFrcIQbbsnSvXNJ2tj1SoWa6r/view?usp=drive_link" TargetMode="External"/><Relationship Id="rId23" Type="http://schemas.openxmlformats.org/officeDocument/2006/relationships/hyperlink" Target="https://drive.google.com/file/d/10aRFv4fWxkVFygxBHw0x3euHKxaohttX/view?usp=drive_link" TargetMode="External"/><Relationship Id="rId28" Type="http://schemas.openxmlformats.org/officeDocument/2006/relationships/hyperlink" Target="https://drive.google.com/file/d/194uzJUZrLtMyDrMEtvkFq4DzrOIxnJsv/view?usp=drive_link" TargetMode="External"/><Relationship Id="rId36" Type="http://schemas.openxmlformats.org/officeDocument/2006/relationships/hyperlink" Target="https://drive.google.com/file/d/1iJRHBXucDuHcVh11zTJtTZUdxVjplFL-/view?usp=sharing" TargetMode="External"/><Relationship Id="rId49" Type="http://schemas.openxmlformats.org/officeDocument/2006/relationships/hyperlink" Target="https://drive.google.com/file/d/1DudPP1r-mvM-iLIkztu6uku_2OgzYmDc/view?usp=sharing" TargetMode="External"/><Relationship Id="rId57" Type="http://schemas.openxmlformats.org/officeDocument/2006/relationships/hyperlink" Target="https://drive.google.com/file/d/1ZrKRO8gw4u6eqW9qVt0ZlIsAxJErTk66/view?usp=sharing" TargetMode="External"/><Relationship Id="rId10" Type="http://schemas.openxmlformats.org/officeDocument/2006/relationships/hyperlink" Target="https://drive.google.com/file/d/1iQI_QFGucCeqY2BInnXpTJr6XRK8ZZDa/view?usp=sharing" TargetMode="External"/><Relationship Id="rId31" Type="http://schemas.openxmlformats.org/officeDocument/2006/relationships/hyperlink" Target="https://drive.google.com/file/d/1El58-suvBxapMdXgKg6umTlE7llefrsL/view?usp=drive_link" TargetMode="External"/><Relationship Id="rId44" Type="http://schemas.openxmlformats.org/officeDocument/2006/relationships/hyperlink" Target="https://drive.google.com/file/d/1vfx98QErbYLi6keAi3ch4uDRrKA3uNCH/view?usp=sharing" TargetMode="External"/><Relationship Id="rId52" Type="http://schemas.openxmlformats.org/officeDocument/2006/relationships/hyperlink" Target="https://drive.google.com/file/d/1oN3K_fWaG8V-d2yKC5n39stL2KaOVwk0/view?usp=drive_link" TargetMode="External"/><Relationship Id="rId60" Type="http://schemas.openxmlformats.org/officeDocument/2006/relationships/hyperlink" Target="https://drive.google.com/filH24:H73e/d/1wkpaoIN9fJFSHJhb7rfyCGd7zTPzPkRi/view?usp=sharing" TargetMode="External"/><Relationship Id="rId65" Type="http://schemas.openxmlformats.org/officeDocument/2006/relationships/hyperlink" Target="https://drive.google.com/file/d/1LyGqPsbVEwAZuOYoEFcD0fYpspqc1FRU/view?usp=sharing" TargetMode="External"/><Relationship Id="rId4" Type="http://schemas.openxmlformats.org/officeDocument/2006/relationships/hyperlink" Target="https://drive.google.com/file/d/1rWXiv2MJtCFzTLaHH8wmaSH9qfKhbah3/view?usp=drive_link" TargetMode="External"/><Relationship Id="rId9" Type="http://schemas.openxmlformats.org/officeDocument/2006/relationships/hyperlink" Target="https://drive.google.com/file/d/1lB3zR-SM_I2lKhSSkZEydG-6_BEREJ0T/view?usp=sharing" TargetMode="External"/><Relationship Id="rId13" Type="http://schemas.openxmlformats.org/officeDocument/2006/relationships/hyperlink" Target="https://drive.google.com/file/d/1_DCclAA1iQeG4JeusK_cZqZusDqktCDV/view?usp=drive_link" TargetMode="External"/><Relationship Id="rId18" Type="http://schemas.openxmlformats.org/officeDocument/2006/relationships/hyperlink" Target="https://drive.google.com/file/d/14BrGQX9FoSpX9Uxv7chLfQBhQjMEkWf_/view?usp=drive_link" TargetMode="External"/><Relationship Id="rId39" Type="http://schemas.openxmlformats.org/officeDocument/2006/relationships/hyperlink" Target="https://drive.google.com/file/d/1ajHnJhzRLd2n3VxOkxodCCeaEqpIIkRt/view?usp=drive_link" TargetMode="External"/><Relationship Id="rId34" Type="http://schemas.openxmlformats.org/officeDocument/2006/relationships/hyperlink" Target="https://drive.google.com/file/d/1ChPdQ3ZyBKgVX9QniU_jGpccmlzyxMgo/view?usp=sharing" TargetMode="External"/><Relationship Id="rId50" Type="http://schemas.openxmlformats.org/officeDocument/2006/relationships/hyperlink" Target="https://drive.google.com/file/d/1hGq4Wrw08a3Le6Ak6BthS68L3FO3B6Oa/view?usp=drive_link" TargetMode="External"/><Relationship Id="rId55" Type="http://schemas.openxmlformats.org/officeDocument/2006/relationships/hyperlink" Target="https://drive.google.com/file/d/1wB3_mQAs6KzMS4nS52BReSfQqvewt5j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51" zoomScale="69" zoomScaleNormal="69" workbookViewId="0">
      <selection activeCell="J53" sqref="J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2025</v>
      </c>
      <c r="B8" s="30">
        <v>45748</v>
      </c>
      <c r="C8" s="30">
        <v>45838</v>
      </c>
      <c r="D8" s="18" t="s">
        <v>41</v>
      </c>
      <c r="E8" s="19" t="s">
        <v>142</v>
      </c>
      <c r="F8" s="20">
        <v>37257</v>
      </c>
      <c r="G8" s="14">
        <v>45383</v>
      </c>
      <c r="H8" s="5" t="s">
        <v>67</v>
      </c>
      <c r="I8" t="s">
        <v>141</v>
      </c>
      <c r="J8" s="30">
        <v>45859</v>
      </c>
    </row>
    <row r="9" spans="1:11" ht="45" x14ac:dyDescent="0.25">
      <c r="A9">
        <v>2025</v>
      </c>
      <c r="B9" s="30">
        <v>45748</v>
      </c>
      <c r="C9" s="30">
        <v>45838</v>
      </c>
      <c r="D9" s="18" t="s">
        <v>42</v>
      </c>
      <c r="E9" s="19" t="s">
        <v>143</v>
      </c>
      <c r="F9" s="20">
        <v>38806</v>
      </c>
      <c r="G9" s="14">
        <v>45442</v>
      </c>
      <c r="H9" s="6" t="s">
        <v>68</v>
      </c>
      <c r="I9" t="s">
        <v>141</v>
      </c>
      <c r="J9" s="30">
        <v>45859</v>
      </c>
    </row>
    <row r="10" spans="1:11" ht="45" x14ac:dyDescent="0.25">
      <c r="A10">
        <v>2025</v>
      </c>
      <c r="B10" s="30">
        <v>45748</v>
      </c>
      <c r="C10" s="30">
        <v>45838</v>
      </c>
      <c r="D10" s="18" t="s">
        <v>42</v>
      </c>
      <c r="E10" s="19" t="s">
        <v>144</v>
      </c>
      <c r="F10" s="20">
        <v>44879</v>
      </c>
      <c r="G10" s="14">
        <v>45412</v>
      </c>
      <c r="H10" s="7" t="s">
        <v>69</v>
      </c>
      <c r="I10" t="s">
        <v>141</v>
      </c>
      <c r="J10" s="30">
        <v>45859</v>
      </c>
    </row>
    <row r="11" spans="1:11" ht="75" x14ac:dyDescent="0.25">
      <c r="A11">
        <v>2025</v>
      </c>
      <c r="B11" s="30">
        <v>45748</v>
      </c>
      <c r="C11" s="30">
        <v>45838</v>
      </c>
      <c r="D11" s="21" t="s">
        <v>42</v>
      </c>
      <c r="E11" s="22" t="s">
        <v>145</v>
      </c>
      <c r="F11" s="20">
        <v>43250</v>
      </c>
      <c r="G11" s="14">
        <v>45383</v>
      </c>
      <c r="H11" s="7" t="s">
        <v>70</v>
      </c>
      <c r="I11" t="s">
        <v>141</v>
      </c>
      <c r="J11" s="30">
        <v>45859</v>
      </c>
    </row>
    <row r="12" spans="1:11" ht="45" x14ac:dyDescent="0.25">
      <c r="A12">
        <v>2025</v>
      </c>
      <c r="B12" s="30">
        <v>45748</v>
      </c>
      <c r="C12" s="30">
        <v>45838</v>
      </c>
      <c r="D12" s="18" t="s">
        <v>42</v>
      </c>
      <c r="E12" s="19" t="s">
        <v>146</v>
      </c>
      <c r="F12" s="14">
        <v>29951</v>
      </c>
      <c r="G12" s="14">
        <v>45405</v>
      </c>
      <c r="H12" s="8" t="s">
        <v>71</v>
      </c>
      <c r="I12" t="s">
        <v>141</v>
      </c>
      <c r="J12" s="30">
        <v>45859</v>
      </c>
    </row>
    <row r="13" spans="1:11" ht="45" x14ac:dyDescent="0.25">
      <c r="A13">
        <v>2025</v>
      </c>
      <c r="B13" s="30">
        <v>45748</v>
      </c>
      <c r="C13" s="30">
        <v>45838</v>
      </c>
      <c r="D13" s="18" t="s">
        <v>42</v>
      </c>
      <c r="E13" s="19" t="s">
        <v>147</v>
      </c>
      <c r="F13" s="14">
        <v>30720</v>
      </c>
      <c r="G13" s="14">
        <v>45383</v>
      </c>
      <c r="H13" s="8" t="s">
        <v>72</v>
      </c>
      <c r="I13" t="s">
        <v>141</v>
      </c>
      <c r="J13" s="30">
        <v>45859</v>
      </c>
    </row>
    <row r="14" spans="1:11" ht="45" x14ac:dyDescent="0.25">
      <c r="A14">
        <v>2025</v>
      </c>
      <c r="B14" s="30">
        <v>45748</v>
      </c>
      <c r="C14" s="30">
        <v>45838</v>
      </c>
      <c r="D14" s="18" t="s">
        <v>42</v>
      </c>
      <c r="E14" s="19" t="s">
        <v>148</v>
      </c>
      <c r="F14" s="14">
        <v>36903</v>
      </c>
      <c r="G14" s="14">
        <v>44336</v>
      </c>
      <c r="H14" s="8" t="s">
        <v>73</v>
      </c>
      <c r="I14" t="s">
        <v>141</v>
      </c>
      <c r="J14" s="30">
        <v>45859</v>
      </c>
    </row>
    <row r="15" spans="1:11" ht="45" x14ac:dyDescent="0.25">
      <c r="A15">
        <v>2025</v>
      </c>
      <c r="B15" s="30">
        <v>45748</v>
      </c>
      <c r="C15" s="30">
        <v>45838</v>
      </c>
      <c r="D15" s="18" t="s">
        <v>41</v>
      </c>
      <c r="E15" s="19" t="s">
        <v>149</v>
      </c>
      <c r="F15" s="14">
        <v>42767</v>
      </c>
      <c r="G15" s="14">
        <v>45317</v>
      </c>
      <c r="H15" s="8" t="s">
        <v>74</v>
      </c>
      <c r="I15" t="s">
        <v>141</v>
      </c>
      <c r="J15" s="30">
        <v>45859</v>
      </c>
    </row>
    <row r="16" spans="1:11" ht="45" x14ac:dyDescent="0.25">
      <c r="A16">
        <v>2025</v>
      </c>
      <c r="B16" s="30">
        <v>45748</v>
      </c>
      <c r="C16" s="30">
        <v>45838</v>
      </c>
      <c r="D16" s="18" t="s">
        <v>41</v>
      </c>
      <c r="E16" s="19" t="s">
        <v>150</v>
      </c>
      <c r="F16" s="14">
        <v>41066</v>
      </c>
      <c r="G16" s="14">
        <v>45281</v>
      </c>
      <c r="H16" s="8" t="s">
        <v>75</v>
      </c>
      <c r="I16" t="s">
        <v>141</v>
      </c>
      <c r="J16" s="30">
        <v>45859</v>
      </c>
    </row>
    <row r="17" spans="1:10" ht="45" x14ac:dyDescent="0.25">
      <c r="A17">
        <v>2025</v>
      </c>
      <c r="B17" s="30">
        <v>45748</v>
      </c>
      <c r="C17" s="30">
        <v>45838</v>
      </c>
      <c r="D17" s="18" t="s">
        <v>41</v>
      </c>
      <c r="E17" s="23" t="s">
        <v>151</v>
      </c>
      <c r="F17" s="15">
        <v>38006</v>
      </c>
      <c r="G17" s="15">
        <v>45383</v>
      </c>
      <c r="H17" s="5" t="s">
        <v>76</v>
      </c>
      <c r="I17" t="s">
        <v>141</v>
      </c>
      <c r="J17" s="30">
        <v>45859</v>
      </c>
    </row>
    <row r="18" spans="1:10" ht="45" x14ac:dyDescent="0.25">
      <c r="A18">
        <v>2025</v>
      </c>
      <c r="B18" s="30">
        <v>45748</v>
      </c>
      <c r="C18" s="30">
        <v>45838</v>
      </c>
      <c r="D18" s="18" t="s">
        <v>41</v>
      </c>
      <c r="E18" s="23" t="s">
        <v>152</v>
      </c>
      <c r="F18" s="15">
        <v>30719</v>
      </c>
      <c r="G18" s="15">
        <v>45450</v>
      </c>
      <c r="H18" s="5" t="s">
        <v>77</v>
      </c>
      <c r="I18" t="s">
        <v>141</v>
      </c>
      <c r="J18" s="30">
        <v>45859</v>
      </c>
    </row>
    <row r="19" spans="1:10" ht="45" x14ac:dyDescent="0.25">
      <c r="A19">
        <v>2025</v>
      </c>
      <c r="B19" s="30">
        <v>45748</v>
      </c>
      <c r="C19" s="30">
        <v>45838</v>
      </c>
      <c r="D19" s="18" t="s">
        <v>41</v>
      </c>
      <c r="E19" s="23" t="s">
        <v>153</v>
      </c>
      <c r="F19" s="15">
        <v>43231</v>
      </c>
      <c r="G19" s="15">
        <v>45383</v>
      </c>
      <c r="H19" s="5" t="s">
        <v>78</v>
      </c>
      <c r="I19" t="s">
        <v>141</v>
      </c>
      <c r="J19" s="30">
        <v>45859</v>
      </c>
    </row>
    <row r="20" spans="1:10" ht="45" x14ac:dyDescent="0.25">
      <c r="A20">
        <v>2025</v>
      </c>
      <c r="B20" s="30">
        <v>45748</v>
      </c>
      <c r="C20" s="30">
        <v>45838</v>
      </c>
      <c r="D20" s="18" t="s">
        <v>44</v>
      </c>
      <c r="E20" s="24" t="s">
        <v>154</v>
      </c>
      <c r="F20" s="16">
        <v>43100</v>
      </c>
      <c r="G20" s="15">
        <v>44336</v>
      </c>
      <c r="H20" s="5" t="s">
        <v>79</v>
      </c>
      <c r="I20" t="s">
        <v>141</v>
      </c>
      <c r="J20" s="30">
        <v>45859</v>
      </c>
    </row>
    <row r="21" spans="1:10" ht="60" x14ac:dyDescent="0.25">
      <c r="A21">
        <v>2025</v>
      </c>
      <c r="B21" s="30">
        <v>45748</v>
      </c>
      <c r="C21" s="30">
        <v>45838</v>
      </c>
      <c r="D21" s="18" t="s">
        <v>44</v>
      </c>
      <c r="E21" s="24" t="s">
        <v>155</v>
      </c>
      <c r="F21" s="16">
        <v>43095</v>
      </c>
      <c r="G21" s="16">
        <v>43433</v>
      </c>
      <c r="H21" s="5" t="s">
        <v>80</v>
      </c>
      <c r="I21" t="s">
        <v>141</v>
      </c>
      <c r="J21" s="30">
        <v>45859</v>
      </c>
    </row>
    <row r="22" spans="1:10" ht="45" x14ac:dyDescent="0.25">
      <c r="A22">
        <v>2025</v>
      </c>
      <c r="B22" s="30">
        <v>45748</v>
      </c>
      <c r="C22" s="30">
        <v>45838</v>
      </c>
      <c r="D22" s="18" t="s">
        <v>44</v>
      </c>
      <c r="E22" s="24" t="s">
        <v>156</v>
      </c>
      <c r="F22" s="16">
        <v>37246</v>
      </c>
      <c r="G22" s="16">
        <v>41108</v>
      </c>
      <c r="H22" s="9" t="s">
        <v>81</v>
      </c>
      <c r="I22" t="s">
        <v>141</v>
      </c>
      <c r="J22" s="30">
        <v>45859</v>
      </c>
    </row>
    <row r="23" spans="1:10" ht="60" x14ac:dyDescent="0.25">
      <c r="A23">
        <v>2025</v>
      </c>
      <c r="B23" s="30">
        <v>45748</v>
      </c>
      <c r="C23" s="30">
        <v>45838</v>
      </c>
      <c r="D23" s="18" t="s">
        <v>44</v>
      </c>
      <c r="E23" s="24" t="s">
        <v>157</v>
      </c>
      <c r="F23" s="16">
        <v>40646</v>
      </c>
      <c r="G23" s="16">
        <v>44307</v>
      </c>
      <c r="H23" s="5" t="s">
        <v>82</v>
      </c>
      <c r="I23" t="s">
        <v>141</v>
      </c>
      <c r="J23" s="30">
        <v>45859</v>
      </c>
    </row>
    <row r="24" spans="1:10" ht="60" x14ac:dyDescent="0.25">
      <c r="A24">
        <v>2025</v>
      </c>
      <c r="B24" s="30">
        <v>45748</v>
      </c>
      <c r="C24" s="30">
        <v>45838</v>
      </c>
      <c r="D24" s="18" t="s">
        <v>44</v>
      </c>
      <c r="E24" s="24" t="s">
        <v>158</v>
      </c>
      <c r="F24" s="16">
        <v>43080</v>
      </c>
      <c r="G24" s="16">
        <v>43420</v>
      </c>
      <c r="H24" s="5" t="s">
        <v>83</v>
      </c>
      <c r="I24" t="s">
        <v>141</v>
      </c>
      <c r="J24" s="30">
        <v>45859</v>
      </c>
    </row>
    <row r="25" spans="1:10" ht="45" x14ac:dyDescent="0.25">
      <c r="A25">
        <v>2025</v>
      </c>
      <c r="B25" s="30">
        <v>45748</v>
      </c>
      <c r="C25" s="30">
        <v>45838</v>
      </c>
      <c r="D25" s="18" t="s">
        <v>44</v>
      </c>
      <c r="E25" s="24" t="s">
        <v>159</v>
      </c>
      <c r="F25" s="16">
        <v>31806</v>
      </c>
      <c r="G25" s="16">
        <v>43462</v>
      </c>
      <c r="H25" s="5" t="s">
        <v>84</v>
      </c>
      <c r="I25" t="s">
        <v>141</v>
      </c>
      <c r="J25" s="30">
        <v>45859</v>
      </c>
    </row>
    <row r="26" spans="1:10" ht="45" x14ac:dyDescent="0.25">
      <c r="A26">
        <v>2025</v>
      </c>
      <c r="B26" s="30">
        <v>45748</v>
      </c>
      <c r="C26" s="30">
        <v>45838</v>
      </c>
      <c r="D26" s="18" t="s">
        <v>44</v>
      </c>
      <c r="E26" s="24" t="s">
        <v>160</v>
      </c>
      <c r="F26" s="16">
        <v>41487</v>
      </c>
      <c r="G26" s="16">
        <v>43886</v>
      </c>
      <c r="H26" s="5" t="s">
        <v>85</v>
      </c>
      <c r="I26" t="s">
        <v>141</v>
      </c>
      <c r="J26" s="30">
        <v>45859</v>
      </c>
    </row>
    <row r="27" spans="1:10" ht="60" x14ac:dyDescent="0.25">
      <c r="A27">
        <v>2025</v>
      </c>
      <c r="B27" s="30">
        <v>45748</v>
      </c>
      <c r="C27" s="30">
        <v>45838</v>
      </c>
      <c r="D27" s="18" t="s">
        <v>44</v>
      </c>
      <c r="E27" s="24" t="s">
        <v>161</v>
      </c>
      <c r="F27" s="16">
        <v>43087</v>
      </c>
      <c r="G27" s="16">
        <v>43087</v>
      </c>
      <c r="H27" s="5" t="s">
        <v>86</v>
      </c>
      <c r="I27" t="s">
        <v>141</v>
      </c>
      <c r="J27" s="30">
        <v>45859</v>
      </c>
    </row>
    <row r="28" spans="1:10" ht="45" x14ac:dyDescent="0.25">
      <c r="A28">
        <v>2025</v>
      </c>
      <c r="B28" s="30">
        <v>45748</v>
      </c>
      <c r="C28" s="30">
        <v>45838</v>
      </c>
      <c r="D28" s="18" t="s">
        <v>44</v>
      </c>
      <c r="E28" s="24" t="s">
        <v>162</v>
      </c>
      <c r="F28" s="16">
        <v>43088</v>
      </c>
      <c r="G28" s="16">
        <v>44915</v>
      </c>
      <c r="H28" s="5" t="s">
        <v>87</v>
      </c>
      <c r="I28" t="s">
        <v>141</v>
      </c>
      <c r="J28" s="30">
        <v>45859</v>
      </c>
    </row>
    <row r="29" spans="1:10" ht="60" x14ac:dyDescent="0.25">
      <c r="A29">
        <v>2025</v>
      </c>
      <c r="B29" s="30">
        <v>45748</v>
      </c>
      <c r="C29" s="30">
        <v>45838</v>
      </c>
      <c r="D29" s="18" t="s">
        <v>44</v>
      </c>
      <c r="E29" s="24" t="s">
        <v>163</v>
      </c>
      <c r="F29" s="16">
        <v>42943</v>
      </c>
      <c r="G29" s="16">
        <v>42943</v>
      </c>
      <c r="H29" s="5" t="s">
        <v>88</v>
      </c>
      <c r="I29" t="s">
        <v>141</v>
      </c>
      <c r="J29" s="30">
        <v>45859</v>
      </c>
    </row>
    <row r="30" spans="1:10" ht="60" x14ac:dyDescent="0.25">
      <c r="A30">
        <v>2025</v>
      </c>
      <c r="B30" s="30">
        <v>45748</v>
      </c>
      <c r="C30" s="30">
        <v>45838</v>
      </c>
      <c r="D30" s="18" t="s">
        <v>44</v>
      </c>
      <c r="E30" s="24" t="s">
        <v>164</v>
      </c>
      <c r="F30" s="16">
        <v>36524</v>
      </c>
      <c r="G30" s="16">
        <v>44560</v>
      </c>
      <c r="H30" s="5" t="s">
        <v>89</v>
      </c>
      <c r="I30" t="s">
        <v>141</v>
      </c>
      <c r="J30" s="30">
        <v>45859</v>
      </c>
    </row>
    <row r="31" spans="1:10" ht="45" x14ac:dyDescent="0.25">
      <c r="A31">
        <v>2025</v>
      </c>
      <c r="B31" s="30">
        <v>45748</v>
      </c>
      <c r="C31" s="30">
        <v>45838</v>
      </c>
      <c r="D31" s="18" t="s">
        <v>44</v>
      </c>
      <c r="E31" s="24" t="s">
        <v>165</v>
      </c>
      <c r="F31" s="16">
        <v>38579</v>
      </c>
      <c r="G31" s="16">
        <v>44084</v>
      </c>
      <c r="H31" s="5" t="s">
        <v>90</v>
      </c>
      <c r="I31" t="s">
        <v>141</v>
      </c>
      <c r="J31" s="30">
        <v>45859</v>
      </c>
    </row>
    <row r="32" spans="1:10" ht="45" x14ac:dyDescent="0.25">
      <c r="A32">
        <v>2025</v>
      </c>
      <c r="B32" s="30">
        <v>45748</v>
      </c>
      <c r="C32" s="30">
        <v>45838</v>
      </c>
      <c r="D32" s="18" t="s">
        <v>44</v>
      </c>
      <c r="E32" s="24" t="s">
        <v>166</v>
      </c>
      <c r="F32" s="16">
        <v>42188</v>
      </c>
      <c r="G32" s="16">
        <v>44266</v>
      </c>
      <c r="H32" s="5" t="s">
        <v>91</v>
      </c>
      <c r="I32" t="s">
        <v>141</v>
      </c>
      <c r="J32" s="30">
        <v>45859</v>
      </c>
    </row>
    <row r="33" spans="1:10" ht="60" x14ac:dyDescent="0.25">
      <c r="A33">
        <v>2025</v>
      </c>
      <c r="B33" s="30">
        <v>45748</v>
      </c>
      <c r="C33" s="30">
        <v>45838</v>
      </c>
      <c r="D33" s="18" t="s">
        <v>44</v>
      </c>
      <c r="E33" s="24" t="s">
        <v>167</v>
      </c>
      <c r="F33" s="16">
        <v>37986</v>
      </c>
      <c r="G33" s="16">
        <v>44915</v>
      </c>
      <c r="H33" s="5" t="s">
        <v>92</v>
      </c>
      <c r="I33" t="s">
        <v>141</v>
      </c>
      <c r="J33" s="30">
        <v>45859</v>
      </c>
    </row>
    <row r="34" spans="1:10" ht="45" x14ac:dyDescent="0.25">
      <c r="A34">
        <v>2025</v>
      </c>
      <c r="B34" s="30">
        <v>45748</v>
      </c>
      <c r="C34" s="30">
        <v>45838</v>
      </c>
      <c r="D34" s="18" t="s">
        <v>44</v>
      </c>
      <c r="E34" s="24" t="s">
        <v>168</v>
      </c>
      <c r="F34" s="16">
        <v>39129</v>
      </c>
      <c r="G34" s="16">
        <v>44916</v>
      </c>
      <c r="H34" s="5" t="s">
        <v>93</v>
      </c>
      <c r="I34" t="s">
        <v>141</v>
      </c>
      <c r="J34" s="30">
        <v>45859</v>
      </c>
    </row>
    <row r="35" spans="1:10" ht="45" x14ac:dyDescent="0.25">
      <c r="A35">
        <v>2025</v>
      </c>
      <c r="B35" s="30">
        <v>45748</v>
      </c>
      <c r="C35" s="30">
        <v>45838</v>
      </c>
      <c r="D35" s="18" t="s">
        <v>44</v>
      </c>
      <c r="E35" s="24" t="s">
        <v>169</v>
      </c>
      <c r="F35" s="16">
        <v>33698</v>
      </c>
      <c r="G35" s="16">
        <v>42734</v>
      </c>
      <c r="H35" s="5" t="s">
        <v>94</v>
      </c>
      <c r="I35" t="s">
        <v>141</v>
      </c>
      <c r="J35" s="30">
        <v>45859</v>
      </c>
    </row>
    <row r="36" spans="1:10" ht="45" x14ac:dyDescent="0.25">
      <c r="A36">
        <v>2025</v>
      </c>
      <c r="B36" s="30">
        <v>45748</v>
      </c>
      <c r="C36" s="30">
        <v>45838</v>
      </c>
      <c r="D36" s="18" t="s">
        <v>44</v>
      </c>
      <c r="E36" s="24" t="s">
        <v>170</v>
      </c>
      <c r="F36" s="16">
        <v>43024</v>
      </c>
      <c r="G36" s="16">
        <v>43024</v>
      </c>
      <c r="H36" s="5" t="s">
        <v>95</v>
      </c>
      <c r="I36" t="s">
        <v>141</v>
      </c>
      <c r="J36" s="30">
        <v>45859</v>
      </c>
    </row>
    <row r="37" spans="1:10" ht="45" x14ac:dyDescent="0.25">
      <c r="A37">
        <v>2025</v>
      </c>
      <c r="B37" s="30">
        <v>45748</v>
      </c>
      <c r="C37" s="30">
        <v>45838</v>
      </c>
      <c r="D37" s="18" t="s">
        <v>41</v>
      </c>
      <c r="E37" s="24" t="s">
        <v>171</v>
      </c>
      <c r="F37" s="16">
        <v>35054</v>
      </c>
      <c r="G37" s="16">
        <v>45450</v>
      </c>
      <c r="H37" s="8" t="s">
        <v>96</v>
      </c>
      <c r="I37" t="s">
        <v>141</v>
      </c>
      <c r="J37" s="30">
        <v>45859</v>
      </c>
    </row>
    <row r="38" spans="1:10" ht="45" x14ac:dyDescent="0.25">
      <c r="A38">
        <v>2025</v>
      </c>
      <c r="B38" s="30">
        <v>45748</v>
      </c>
      <c r="C38" s="30">
        <v>45838</v>
      </c>
      <c r="D38" s="18" t="s">
        <v>41</v>
      </c>
      <c r="E38" s="24" t="s">
        <v>172</v>
      </c>
      <c r="F38" s="16">
        <v>41841</v>
      </c>
      <c r="G38" s="16">
        <v>42320</v>
      </c>
      <c r="H38" s="8" t="s">
        <v>97</v>
      </c>
      <c r="I38" t="s">
        <v>141</v>
      </c>
      <c r="J38" s="30">
        <v>45859</v>
      </c>
    </row>
    <row r="39" spans="1:10" ht="45" x14ac:dyDescent="0.25">
      <c r="A39">
        <v>2025</v>
      </c>
      <c r="B39" s="30">
        <v>45748</v>
      </c>
      <c r="C39" s="30">
        <v>45838</v>
      </c>
      <c r="D39" s="18" t="s">
        <v>43</v>
      </c>
      <c r="E39" s="24" t="s">
        <v>173</v>
      </c>
      <c r="F39" s="16">
        <v>36896</v>
      </c>
      <c r="G39" s="16">
        <v>45358</v>
      </c>
      <c r="H39" s="10" t="s">
        <v>98</v>
      </c>
      <c r="I39" t="s">
        <v>141</v>
      </c>
      <c r="J39" s="30">
        <v>45859</v>
      </c>
    </row>
    <row r="40" spans="1:10" ht="45" x14ac:dyDescent="0.25">
      <c r="A40">
        <v>2025</v>
      </c>
      <c r="B40" s="30">
        <v>45748</v>
      </c>
      <c r="C40" s="30">
        <v>45838</v>
      </c>
      <c r="D40" s="18" t="s">
        <v>46</v>
      </c>
      <c r="E40" s="24" t="s">
        <v>174</v>
      </c>
      <c r="F40" s="16">
        <v>36984</v>
      </c>
      <c r="G40" s="16">
        <v>44743</v>
      </c>
      <c r="H40" s="5" t="s">
        <v>99</v>
      </c>
      <c r="I40" t="s">
        <v>141</v>
      </c>
      <c r="J40" s="30">
        <v>45859</v>
      </c>
    </row>
    <row r="41" spans="1:10" ht="45" x14ac:dyDescent="0.25">
      <c r="A41">
        <v>2025</v>
      </c>
      <c r="B41" s="30">
        <v>45748</v>
      </c>
      <c r="C41" s="30">
        <v>45838</v>
      </c>
      <c r="D41" s="18" t="s">
        <v>46</v>
      </c>
      <c r="E41" s="24" t="s">
        <v>175</v>
      </c>
      <c r="F41" s="16">
        <v>36920</v>
      </c>
      <c r="G41" s="16">
        <v>43508</v>
      </c>
      <c r="H41" s="9" t="s">
        <v>100</v>
      </c>
      <c r="I41" t="s">
        <v>141</v>
      </c>
      <c r="J41" s="30">
        <v>45859</v>
      </c>
    </row>
    <row r="42" spans="1:10" ht="45" x14ac:dyDescent="0.25">
      <c r="A42">
        <v>2025</v>
      </c>
      <c r="B42" s="30">
        <v>45748</v>
      </c>
      <c r="C42" s="30">
        <v>45838</v>
      </c>
      <c r="D42" s="18" t="s">
        <v>46</v>
      </c>
      <c r="E42" s="24" t="s">
        <v>176</v>
      </c>
      <c r="F42" s="16">
        <v>43097</v>
      </c>
      <c r="G42" s="16">
        <v>44265</v>
      </c>
      <c r="H42" s="5" t="s">
        <v>101</v>
      </c>
      <c r="I42" t="s">
        <v>141</v>
      </c>
      <c r="J42" s="30">
        <v>45859</v>
      </c>
    </row>
    <row r="43" spans="1:10" ht="45" x14ac:dyDescent="0.25">
      <c r="A43">
        <v>2025</v>
      </c>
      <c r="B43" s="30">
        <v>45748</v>
      </c>
      <c r="C43" s="30">
        <v>45838</v>
      </c>
      <c r="D43" s="18" t="s">
        <v>46</v>
      </c>
      <c r="E43" s="24" t="s">
        <v>177</v>
      </c>
      <c r="F43" s="16">
        <v>43312</v>
      </c>
      <c r="G43" s="16">
        <v>45118</v>
      </c>
      <c r="H43" s="8" t="s">
        <v>102</v>
      </c>
      <c r="I43" t="s">
        <v>141</v>
      </c>
      <c r="J43" s="30">
        <v>45859</v>
      </c>
    </row>
    <row r="44" spans="1:10" ht="45" x14ac:dyDescent="0.25">
      <c r="A44">
        <v>2025</v>
      </c>
      <c r="B44" s="30">
        <v>45748</v>
      </c>
      <c r="C44" s="30">
        <v>45838</v>
      </c>
      <c r="D44" s="18" t="s">
        <v>46</v>
      </c>
      <c r="E44" s="24" t="s">
        <v>178</v>
      </c>
      <c r="F44" s="16">
        <v>43312</v>
      </c>
      <c r="G44" s="16">
        <v>45118</v>
      </c>
      <c r="H44" s="8" t="s">
        <v>103</v>
      </c>
      <c r="I44" t="s">
        <v>141</v>
      </c>
      <c r="J44" s="30">
        <v>45859</v>
      </c>
    </row>
    <row r="45" spans="1:10" ht="45" x14ac:dyDescent="0.25">
      <c r="A45">
        <v>2025</v>
      </c>
      <c r="B45" s="30">
        <v>45748</v>
      </c>
      <c r="C45" s="30">
        <v>45838</v>
      </c>
      <c r="D45" s="18" t="s">
        <v>47</v>
      </c>
      <c r="E45" s="24" t="s">
        <v>179</v>
      </c>
      <c r="F45" s="16">
        <v>42955</v>
      </c>
      <c r="G45" s="16">
        <v>44817</v>
      </c>
      <c r="H45" s="5" t="s">
        <v>104</v>
      </c>
      <c r="I45" t="s">
        <v>141</v>
      </c>
      <c r="J45" s="30">
        <v>45859</v>
      </c>
    </row>
    <row r="46" spans="1:10" ht="45" x14ac:dyDescent="0.25">
      <c r="A46">
        <v>2025</v>
      </c>
      <c r="B46" s="30">
        <v>45748</v>
      </c>
      <c r="C46" s="30">
        <v>45838</v>
      </c>
      <c r="D46" s="18" t="s">
        <v>47</v>
      </c>
      <c r="E46" s="24" t="s">
        <v>180</v>
      </c>
      <c r="F46" s="16">
        <v>40387</v>
      </c>
      <c r="G46" s="16">
        <v>44981</v>
      </c>
      <c r="H46" s="5" t="s">
        <v>105</v>
      </c>
      <c r="I46" t="s">
        <v>141</v>
      </c>
      <c r="J46" s="30">
        <v>45859</v>
      </c>
    </row>
    <row r="47" spans="1:10" ht="45" x14ac:dyDescent="0.25">
      <c r="A47">
        <v>2025</v>
      </c>
      <c r="B47" s="30">
        <v>45748</v>
      </c>
      <c r="C47" s="30">
        <v>45838</v>
      </c>
      <c r="D47" s="18" t="s">
        <v>47</v>
      </c>
      <c r="E47" s="24" t="s">
        <v>181</v>
      </c>
      <c r="F47" s="16">
        <v>40387</v>
      </c>
      <c r="G47" s="16">
        <v>45336</v>
      </c>
      <c r="H47" s="5" t="s">
        <v>106</v>
      </c>
      <c r="I47" t="s">
        <v>141</v>
      </c>
      <c r="J47" s="30">
        <v>45859</v>
      </c>
    </row>
    <row r="48" spans="1:10" ht="60" x14ac:dyDescent="0.25">
      <c r="A48">
        <v>2025</v>
      </c>
      <c r="B48" s="30">
        <v>45748</v>
      </c>
      <c r="C48" s="30">
        <v>45838</v>
      </c>
      <c r="D48" s="18" t="s">
        <v>47</v>
      </c>
      <c r="E48" s="24" t="s">
        <v>182</v>
      </c>
      <c r="F48" s="16">
        <v>42632</v>
      </c>
      <c r="G48" s="16">
        <v>42632</v>
      </c>
      <c r="H48" s="11" t="s">
        <v>107</v>
      </c>
      <c r="I48" t="s">
        <v>141</v>
      </c>
      <c r="J48" s="30">
        <v>45859</v>
      </c>
    </row>
    <row r="49" spans="1:10" ht="45" x14ac:dyDescent="0.25">
      <c r="A49">
        <v>2025</v>
      </c>
      <c r="B49" s="30">
        <v>45748</v>
      </c>
      <c r="C49" s="30">
        <v>45838</v>
      </c>
      <c r="D49" s="18" t="s">
        <v>47</v>
      </c>
      <c r="E49" s="24" t="s">
        <v>183</v>
      </c>
      <c r="F49" s="16">
        <v>40787</v>
      </c>
      <c r="G49" s="16">
        <v>40787</v>
      </c>
      <c r="H49" s="5" t="s">
        <v>108</v>
      </c>
      <c r="I49" t="s">
        <v>141</v>
      </c>
      <c r="J49" s="30">
        <v>45859</v>
      </c>
    </row>
    <row r="50" spans="1:10" ht="45" x14ac:dyDescent="0.25">
      <c r="A50">
        <v>2025</v>
      </c>
      <c r="B50" s="30">
        <v>45748</v>
      </c>
      <c r="C50" s="30">
        <v>45838</v>
      </c>
      <c r="D50" s="18" t="s">
        <v>47</v>
      </c>
      <c r="E50" s="24" t="s">
        <v>184</v>
      </c>
      <c r="F50" s="16">
        <v>40787</v>
      </c>
      <c r="G50" s="16">
        <v>40787</v>
      </c>
      <c r="H50" s="11" t="s">
        <v>109</v>
      </c>
      <c r="I50" t="s">
        <v>141</v>
      </c>
      <c r="J50" s="30">
        <v>45859</v>
      </c>
    </row>
    <row r="51" spans="1:10" ht="45" x14ac:dyDescent="0.25">
      <c r="A51">
        <v>2025</v>
      </c>
      <c r="B51" s="30">
        <v>45748</v>
      </c>
      <c r="C51" s="30">
        <v>45838</v>
      </c>
      <c r="D51" s="18" t="s">
        <v>47</v>
      </c>
      <c r="E51" s="24" t="s">
        <v>185</v>
      </c>
      <c r="F51" s="16">
        <v>40787</v>
      </c>
      <c r="G51" s="16">
        <v>40787</v>
      </c>
      <c r="H51" s="5" t="s">
        <v>110</v>
      </c>
      <c r="I51" t="s">
        <v>141</v>
      </c>
      <c r="J51" s="30">
        <v>45859</v>
      </c>
    </row>
    <row r="52" spans="1:10" ht="45" x14ac:dyDescent="0.25">
      <c r="A52">
        <v>2025</v>
      </c>
      <c r="B52" s="30">
        <v>45748</v>
      </c>
      <c r="C52" s="30">
        <v>45838</v>
      </c>
      <c r="D52" s="18" t="s">
        <v>47</v>
      </c>
      <c r="E52" s="24" t="s">
        <v>186</v>
      </c>
      <c r="F52" s="16">
        <v>37135</v>
      </c>
      <c r="G52" s="16">
        <v>45009</v>
      </c>
      <c r="H52" s="11" t="s">
        <v>111</v>
      </c>
      <c r="I52" t="s">
        <v>141</v>
      </c>
      <c r="J52" s="30">
        <v>45859</v>
      </c>
    </row>
    <row r="53" spans="1:10" ht="60" x14ac:dyDescent="0.25">
      <c r="A53">
        <v>2025</v>
      </c>
      <c r="B53" s="30">
        <v>45748</v>
      </c>
      <c r="C53" s="30">
        <v>45838</v>
      </c>
      <c r="D53" s="18" t="s">
        <v>47</v>
      </c>
      <c r="E53" s="24" t="s">
        <v>187</v>
      </c>
      <c r="F53" s="16">
        <v>40787</v>
      </c>
      <c r="G53" s="16">
        <v>40787</v>
      </c>
      <c r="H53" s="5" t="s">
        <v>112</v>
      </c>
      <c r="I53" t="s">
        <v>141</v>
      </c>
      <c r="J53" s="30">
        <v>45859</v>
      </c>
    </row>
    <row r="54" spans="1:10" ht="45" x14ac:dyDescent="0.25">
      <c r="A54">
        <v>2025</v>
      </c>
      <c r="B54" s="30">
        <v>45748</v>
      </c>
      <c r="C54" s="30">
        <v>45838</v>
      </c>
      <c r="D54" s="18" t="s">
        <v>47</v>
      </c>
      <c r="E54" s="24" t="s">
        <v>188</v>
      </c>
      <c r="F54" s="16">
        <v>40787</v>
      </c>
      <c r="G54" s="16">
        <v>40787</v>
      </c>
      <c r="H54" s="5" t="s">
        <v>113</v>
      </c>
      <c r="I54" t="s">
        <v>141</v>
      </c>
      <c r="J54" s="30">
        <v>45859</v>
      </c>
    </row>
    <row r="55" spans="1:10" ht="45" x14ac:dyDescent="0.25">
      <c r="A55">
        <v>2025</v>
      </c>
      <c r="B55" s="30">
        <v>45748</v>
      </c>
      <c r="C55" s="30">
        <v>45838</v>
      </c>
      <c r="D55" s="18" t="s">
        <v>47</v>
      </c>
      <c r="E55" s="24" t="s">
        <v>189</v>
      </c>
      <c r="F55" s="16">
        <v>40787</v>
      </c>
      <c r="G55" s="16">
        <v>40787</v>
      </c>
      <c r="H55" s="5" t="s">
        <v>114</v>
      </c>
      <c r="I55" t="s">
        <v>141</v>
      </c>
      <c r="J55" s="30">
        <v>45859</v>
      </c>
    </row>
    <row r="56" spans="1:10" ht="75" x14ac:dyDescent="0.25">
      <c r="A56">
        <v>2025</v>
      </c>
      <c r="B56" s="30">
        <v>45748</v>
      </c>
      <c r="C56" s="30">
        <v>45838</v>
      </c>
      <c r="D56" s="18" t="s">
        <v>47</v>
      </c>
      <c r="E56" s="24" t="s">
        <v>190</v>
      </c>
      <c r="F56" s="16">
        <v>43903</v>
      </c>
      <c r="G56" s="16">
        <v>43903</v>
      </c>
      <c r="H56" s="9" t="s">
        <v>115</v>
      </c>
      <c r="I56" t="s">
        <v>141</v>
      </c>
      <c r="J56" s="30">
        <v>45859</v>
      </c>
    </row>
    <row r="57" spans="1:10" ht="45" x14ac:dyDescent="0.25">
      <c r="A57">
        <v>2025</v>
      </c>
      <c r="B57" s="30">
        <v>45748</v>
      </c>
      <c r="C57" s="30">
        <v>45838</v>
      </c>
      <c r="D57" s="18" t="s">
        <v>47</v>
      </c>
      <c r="E57" s="24" t="s">
        <v>191</v>
      </c>
      <c r="F57" s="16">
        <v>44007</v>
      </c>
      <c r="G57" s="16">
        <v>44007</v>
      </c>
      <c r="H57" s="5" t="s">
        <v>116</v>
      </c>
      <c r="I57" t="s">
        <v>141</v>
      </c>
      <c r="J57" s="30">
        <v>45859</v>
      </c>
    </row>
    <row r="58" spans="1:10" ht="60" x14ac:dyDescent="0.25">
      <c r="A58">
        <v>2025</v>
      </c>
      <c r="B58" s="30">
        <v>45748</v>
      </c>
      <c r="C58" s="30">
        <v>45838</v>
      </c>
      <c r="D58" s="18" t="s">
        <v>47</v>
      </c>
      <c r="E58" s="24" t="s">
        <v>192</v>
      </c>
      <c r="F58" s="16">
        <v>43914</v>
      </c>
      <c r="G58" s="16">
        <v>43914</v>
      </c>
      <c r="H58" s="5" t="s">
        <v>117</v>
      </c>
      <c r="I58" t="s">
        <v>141</v>
      </c>
      <c r="J58" s="30">
        <v>45859</v>
      </c>
    </row>
    <row r="59" spans="1:10" ht="75" x14ac:dyDescent="0.25">
      <c r="A59">
        <v>2025</v>
      </c>
      <c r="B59" s="30">
        <v>45748</v>
      </c>
      <c r="C59" s="30">
        <v>45838</v>
      </c>
      <c r="D59" s="18" t="s">
        <v>48</v>
      </c>
      <c r="E59" s="25" t="s">
        <v>193</v>
      </c>
      <c r="F59" s="16">
        <v>6246</v>
      </c>
      <c r="G59" s="16">
        <v>43622</v>
      </c>
      <c r="H59" s="8" t="s">
        <v>118</v>
      </c>
      <c r="I59" t="s">
        <v>141</v>
      </c>
      <c r="J59" s="30">
        <v>45859</v>
      </c>
    </row>
    <row r="60" spans="1:10" ht="45" x14ac:dyDescent="0.25">
      <c r="A60">
        <v>2025</v>
      </c>
      <c r="B60" s="30">
        <v>45748</v>
      </c>
      <c r="C60" s="30">
        <v>45838</v>
      </c>
      <c r="D60" s="18" t="s">
        <v>48</v>
      </c>
      <c r="E60" s="24" t="s">
        <v>194</v>
      </c>
      <c r="F60" s="16">
        <v>44165</v>
      </c>
      <c r="G60" s="16">
        <v>45255</v>
      </c>
      <c r="H60" s="5" t="s">
        <v>119</v>
      </c>
      <c r="I60" t="s">
        <v>141</v>
      </c>
      <c r="J60" s="30">
        <v>45859</v>
      </c>
    </row>
    <row r="61" spans="1:10" ht="45" x14ac:dyDescent="0.25">
      <c r="A61">
        <v>2025</v>
      </c>
      <c r="B61" s="30">
        <v>45748</v>
      </c>
      <c r="C61" s="30">
        <v>45838</v>
      </c>
      <c r="D61" s="18" t="s">
        <v>48</v>
      </c>
      <c r="E61" s="24" t="s">
        <v>195</v>
      </c>
      <c r="F61" s="16">
        <v>44189</v>
      </c>
      <c r="G61" s="16">
        <v>45281</v>
      </c>
      <c r="H61" s="5" t="s">
        <v>120</v>
      </c>
      <c r="I61" t="s">
        <v>141</v>
      </c>
      <c r="J61" s="30">
        <v>45859</v>
      </c>
    </row>
    <row r="62" spans="1:10" ht="60" x14ac:dyDescent="0.25">
      <c r="A62">
        <v>2025</v>
      </c>
      <c r="B62" s="30">
        <v>45748</v>
      </c>
      <c r="C62" s="30">
        <v>45838</v>
      </c>
      <c r="D62" s="18" t="s">
        <v>48</v>
      </c>
      <c r="E62" s="24" t="s">
        <v>196</v>
      </c>
      <c r="F62" s="16">
        <v>44189</v>
      </c>
      <c r="G62" s="16">
        <v>45287</v>
      </c>
      <c r="H62" s="5" t="s">
        <v>121</v>
      </c>
      <c r="I62" t="s">
        <v>141</v>
      </c>
      <c r="J62" s="30">
        <v>45859</v>
      </c>
    </row>
    <row r="63" spans="1:10" ht="60" x14ac:dyDescent="0.25">
      <c r="A63">
        <v>2025</v>
      </c>
      <c r="B63" s="30">
        <v>45748</v>
      </c>
      <c r="C63" s="30">
        <v>45838</v>
      </c>
      <c r="D63" s="18" t="s">
        <v>48</v>
      </c>
      <c r="E63" s="24" t="s">
        <v>197</v>
      </c>
      <c r="F63" s="16">
        <v>44592</v>
      </c>
      <c r="G63" s="16">
        <v>44972</v>
      </c>
      <c r="H63" s="8" t="s">
        <v>122</v>
      </c>
      <c r="I63" t="s">
        <v>141</v>
      </c>
      <c r="J63" s="30">
        <v>45859</v>
      </c>
    </row>
    <row r="64" spans="1:10" ht="45" x14ac:dyDescent="0.25">
      <c r="A64">
        <v>2025</v>
      </c>
      <c r="B64" s="30">
        <v>45748</v>
      </c>
      <c r="C64" s="30">
        <v>45838</v>
      </c>
      <c r="D64" s="18" t="s">
        <v>48</v>
      </c>
      <c r="E64" s="24" t="s">
        <v>198</v>
      </c>
      <c r="F64" s="16">
        <v>44195</v>
      </c>
      <c r="G64" s="16">
        <v>44558</v>
      </c>
      <c r="H64" s="8" t="s">
        <v>123</v>
      </c>
      <c r="I64" t="s">
        <v>141</v>
      </c>
      <c r="J64" s="30">
        <v>45859</v>
      </c>
    </row>
    <row r="65" spans="1:10" ht="60" x14ac:dyDescent="0.25">
      <c r="A65">
        <v>2025</v>
      </c>
      <c r="B65" s="30">
        <v>45748</v>
      </c>
      <c r="C65" s="30">
        <v>45838</v>
      </c>
      <c r="D65" s="18" t="s">
        <v>49</v>
      </c>
      <c r="E65" s="24" t="s">
        <v>199</v>
      </c>
      <c r="F65" s="26">
        <v>44927</v>
      </c>
      <c r="G65" s="16">
        <v>45393</v>
      </c>
      <c r="H65" s="5" t="s">
        <v>124</v>
      </c>
      <c r="I65" t="s">
        <v>141</v>
      </c>
      <c r="J65" s="30">
        <v>45859</v>
      </c>
    </row>
    <row r="66" spans="1:10" ht="45" x14ac:dyDescent="0.25">
      <c r="A66">
        <v>2025</v>
      </c>
      <c r="B66" s="30">
        <v>45748</v>
      </c>
      <c r="C66" s="30">
        <v>45838</v>
      </c>
      <c r="D66" s="18" t="s">
        <v>49</v>
      </c>
      <c r="E66" s="24" t="s">
        <v>200</v>
      </c>
      <c r="F66" s="26">
        <v>41684</v>
      </c>
      <c r="G66" s="17">
        <v>45178</v>
      </c>
      <c r="H66" s="5" t="s">
        <v>125</v>
      </c>
      <c r="I66" t="s">
        <v>141</v>
      </c>
      <c r="J66" s="30">
        <v>45859</v>
      </c>
    </row>
    <row r="67" spans="1:10" ht="60" x14ac:dyDescent="0.25">
      <c r="A67">
        <v>2025</v>
      </c>
      <c r="B67" s="30">
        <v>45748</v>
      </c>
      <c r="C67" s="30">
        <v>45838</v>
      </c>
      <c r="D67" s="18" t="s">
        <v>59</v>
      </c>
      <c r="E67" s="24" t="s">
        <v>201</v>
      </c>
      <c r="F67" s="16">
        <v>40890</v>
      </c>
      <c r="G67" s="16">
        <v>43096</v>
      </c>
      <c r="H67" s="5" t="s">
        <v>126</v>
      </c>
      <c r="I67" t="s">
        <v>141</v>
      </c>
      <c r="J67" s="30">
        <v>45859</v>
      </c>
    </row>
    <row r="68" spans="1:10" ht="75" x14ac:dyDescent="0.25">
      <c r="A68">
        <v>2025</v>
      </c>
      <c r="B68" s="30">
        <v>45748</v>
      </c>
      <c r="C68" s="30">
        <v>45838</v>
      </c>
      <c r="D68" s="18" t="s">
        <v>50</v>
      </c>
      <c r="E68" s="24" t="s">
        <v>202</v>
      </c>
      <c r="F68" s="16">
        <v>43464</v>
      </c>
      <c r="G68" s="16">
        <v>45341</v>
      </c>
      <c r="H68" s="5" t="s">
        <v>127</v>
      </c>
      <c r="I68" t="s">
        <v>141</v>
      </c>
      <c r="J68" s="30">
        <v>45859</v>
      </c>
    </row>
    <row r="69" spans="1:10" ht="60" x14ac:dyDescent="0.25">
      <c r="A69">
        <v>2025</v>
      </c>
      <c r="B69" s="30">
        <v>45748</v>
      </c>
      <c r="C69" s="30">
        <v>45838</v>
      </c>
      <c r="D69" s="18" t="s">
        <v>57</v>
      </c>
      <c r="E69" s="24" t="s">
        <v>203</v>
      </c>
      <c r="F69" s="16">
        <v>41684</v>
      </c>
      <c r="G69" s="16">
        <v>45341</v>
      </c>
      <c r="H69" s="5" t="s">
        <v>128</v>
      </c>
      <c r="I69" t="s">
        <v>141</v>
      </c>
      <c r="J69" s="30">
        <v>45859</v>
      </c>
    </row>
    <row r="70" spans="1:10" ht="60" x14ac:dyDescent="0.25">
      <c r="A70">
        <v>2025</v>
      </c>
      <c r="B70" s="30">
        <v>45748</v>
      </c>
      <c r="C70" s="30">
        <v>45838</v>
      </c>
      <c r="D70" s="18" t="s">
        <v>57</v>
      </c>
      <c r="E70" s="24" t="s">
        <v>204</v>
      </c>
      <c r="F70" s="16">
        <v>42475</v>
      </c>
      <c r="G70" s="16">
        <v>42475</v>
      </c>
      <c r="H70" s="5" t="s">
        <v>129</v>
      </c>
      <c r="I70" t="s">
        <v>141</v>
      </c>
      <c r="J70" s="30">
        <v>45859</v>
      </c>
    </row>
    <row r="71" spans="1:10" ht="165" x14ac:dyDescent="0.25">
      <c r="A71">
        <v>2025</v>
      </c>
      <c r="B71" s="30">
        <v>45748</v>
      </c>
      <c r="C71" s="30">
        <v>45838</v>
      </c>
      <c r="D71" s="21" t="s">
        <v>57</v>
      </c>
      <c r="E71" s="24" t="s">
        <v>205</v>
      </c>
      <c r="F71" s="16">
        <v>42494</v>
      </c>
      <c r="G71" s="16">
        <v>45350</v>
      </c>
      <c r="H71" s="5" t="s">
        <v>130</v>
      </c>
      <c r="I71" t="s">
        <v>141</v>
      </c>
      <c r="J71" s="30">
        <v>45859</v>
      </c>
    </row>
    <row r="72" spans="1:10" ht="45" x14ac:dyDescent="0.25">
      <c r="A72">
        <v>2025</v>
      </c>
      <c r="B72" s="30">
        <v>45748</v>
      </c>
      <c r="C72" s="30">
        <v>45838</v>
      </c>
      <c r="D72" s="18" t="s">
        <v>57</v>
      </c>
      <c r="E72" s="24" t="s">
        <v>206</v>
      </c>
      <c r="F72" s="16">
        <v>39570</v>
      </c>
      <c r="G72" s="16">
        <v>39570</v>
      </c>
      <c r="H72" s="5" t="s">
        <v>131</v>
      </c>
      <c r="I72" t="s">
        <v>141</v>
      </c>
      <c r="J72" s="30">
        <v>45859</v>
      </c>
    </row>
    <row r="73" spans="1:10" ht="150" x14ac:dyDescent="0.25">
      <c r="A73">
        <v>2025</v>
      </c>
      <c r="B73" s="30">
        <v>45748</v>
      </c>
      <c r="C73" s="30">
        <v>45838</v>
      </c>
      <c r="D73" s="18" t="s">
        <v>57</v>
      </c>
      <c r="E73" s="24" t="s">
        <v>207</v>
      </c>
      <c r="F73" s="16">
        <v>43938</v>
      </c>
      <c r="G73" s="16">
        <v>43938</v>
      </c>
      <c r="H73" s="8" t="s">
        <v>132</v>
      </c>
      <c r="I73" t="s">
        <v>141</v>
      </c>
      <c r="J73" s="30">
        <v>45859</v>
      </c>
    </row>
    <row r="74" spans="1:10" ht="105" customHeight="1" x14ac:dyDescent="0.25">
      <c r="A74">
        <v>2025</v>
      </c>
      <c r="B74" s="30">
        <v>45748</v>
      </c>
      <c r="C74" s="30">
        <v>45838</v>
      </c>
      <c r="D74" s="18" t="s">
        <v>59</v>
      </c>
      <c r="E74" s="24" t="s">
        <v>208</v>
      </c>
      <c r="F74" s="16">
        <v>42172</v>
      </c>
      <c r="G74" s="16">
        <v>44664</v>
      </c>
      <c r="H74" s="5" t="s">
        <v>133</v>
      </c>
      <c r="I74" t="s">
        <v>141</v>
      </c>
      <c r="J74" s="30">
        <v>45859</v>
      </c>
    </row>
    <row r="75" spans="1:10" ht="45" x14ac:dyDescent="0.25">
      <c r="A75">
        <v>2025</v>
      </c>
      <c r="B75" s="30">
        <v>45748</v>
      </c>
      <c r="C75" s="30">
        <v>45838</v>
      </c>
      <c r="D75" s="18" t="s">
        <v>55</v>
      </c>
      <c r="E75" s="24" t="s">
        <v>209</v>
      </c>
      <c r="F75" s="16">
        <v>42857</v>
      </c>
      <c r="G75" s="16">
        <v>42857</v>
      </c>
      <c r="H75" s="9" t="s">
        <v>134</v>
      </c>
      <c r="I75" t="s">
        <v>141</v>
      </c>
      <c r="J75" s="30">
        <v>45859</v>
      </c>
    </row>
    <row r="76" spans="1:10" ht="60" x14ac:dyDescent="0.25">
      <c r="A76">
        <v>2025</v>
      </c>
      <c r="B76" s="30">
        <v>45748</v>
      </c>
      <c r="C76" s="30">
        <v>45838</v>
      </c>
      <c r="D76" s="18" t="s">
        <v>66</v>
      </c>
      <c r="E76" s="25" t="s">
        <v>210</v>
      </c>
      <c r="F76" s="16">
        <v>43040</v>
      </c>
      <c r="G76" s="16">
        <v>43040</v>
      </c>
      <c r="H76" s="8" t="s">
        <v>135</v>
      </c>
      <c r="I76" t="s">
        <v>141</v>
      </c>
      <c r="J76" s="30">
        <v>45859</v>
      </c>
    </row>
    <row r="77" spans="1:10" ht="45" x14ac:dyDescent="0.25">
      <c r="A77">
        <v>2025</v>
      </c>
      <c r="B77" s="30">
        <v>45748</v>
      </c>
      <c r="C77" s="30">
        <v>45838</v>
      </c>
      <c r="D77" s="18" t="s">
        <v>66</v>
      </c>
      <c r="E77" s="27" t="s">
        <v>211</v>
      </c>
      <c r="F77" s="16">
        <v>43230</v>
      </c>
      <c r="G77" s="16">
        <v>44903</v>
      </c>
      <c r="H77" s="12" t="s">
        <v>136</v>
      </c>
      <c r="I77" t="s">
        <v>141</v>
      </c>
      <c r="J77" s="30">
        <v>45859</v>
      </c>
    </row>
    <row r="78" spans="1:10" ht="30" x14ac:dyDescent="0.25">
      <c r="A78">
        <v>2025</v>
      </c>
      <c r="B78" s="30">
        <v>45748</v>
      </c>
      <c r="C78" s="30">
        <v>45838</v>
      </c>
      <c r="D78" s="18" t="s">
        <v>44</v>
      </c>
      <c r="E78" s="24" t="s">
        <v>212</v>
      </c>
      <c r="F78" s="28">
        <v>43230</v>
      </c>
      <c r="G78" s="16">
        <v>43689</v>
      </c>
      <c r="H78" s="13" t="s">
        <v>137</v>
      </c>
      <c r="I78" t="s">
        <v>141</v>
      </c>
      <c r="J78" s="30">
        <v>45859</v>
      </c>
    </row>
    <row r="79" spans="1:10" ht="30" x14ac:dyDescent="0.25">
      <c r="A79">
        <v>2025</v>
      </c>
      <c r="B79" s="30">
        <v>45748</v>
      </c>
      <c r="C79" s="30">
        <v>45838</v>
      </c>
      <c r="D79" s="18" t="s">
        <v>47</v>
      </c>
      <c r="E79" s="24" t="s">
        <v>213</v>
      </c>
      <c r="F79" s="28">
        <v>45055</v>
      </c>
      <c r="G79" s="14">
        <v>45055</v>
      </c>
      <c r="H79" s="13" t="s">
        <v>138</v>
      </c>
      <c r="I79" t="s">
        <v>141</v>
      </c>
      <c r="J79" s="30">
        <v>45859</v>
      </c>
    </row>
    <row r="80" spans="1:10" ht="30" x14ac:dyDescent="0.25">
      <c r="A80">
        <v>2025</v>
      </c>
      <c r="B80" s="30">
        <v>45748</v>
      </c>
      <c r="C80" s="30">
        <v>45838</v>
      </c>
      <c r="D80" s="18" t="s">
        <v>47</v>
      </c>
      <c r="E80" s="24" t="s">
        <v>214</v>
      </c>
      <c r="F80" s="28">
        <v>45236</v>
      </c>
      <c r="G80" s="14">
        <v>45236</v>
      </c>
      <c r="H80" s="13" t="s">
        <v>139</v>
      </c>
      <c r="I80" t="s">
        <v>141</v>
      </c>
      <c r="J80" s="30">
        <v>45859</v>
      </c>
    </row>
    <row r="81" spans="1:10" ht="30" x14ac:dyDescent="0.25">
      <c r="A81">
        <v>2025</v>
      </c>
      <c r="B81" s="30">
        <v>45748</v>
      </c>
      <c r="C81" s="30">
        <v>45838</v>
      </c>
      <c r="D81" s="18" t="s">
        <v>47</v>
      </c>
      <c r="E81" s="29" t="s">
        <v>215</v>
      </c>
      <c r="F81" s="14">
        <v>45146</v>
      </c>
      <c r="G81" s="14">
        <v>45146</v>
      </c>
      <c r="H81" s="13" t="s">
        <v>140</v>
      </c>
      <c r="I81" t="s">
        <v>141</v>
      </c>
      <c r="J81" s="30">
        <v>45859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H9" r:id="rId1" xr:uid="{85D31748-1A01-40CF-B85D-DE38064F65B0}"/>
    <hyperlink ref="H14" r:id="rId2" xr:uid="{E523C39A-EE43-44DA-B162-7624C1D00D3F}"/>
    <hyperlink ref="H12" r:id="rId3" xr:uid="{5A9429EC-216C-4121-9726-A17D19E616DF}"/>
    <hyperlink ref="H20" r:id="rId4" xr:uid="{906F71EC-699C-4D6F-AD05-DC72F0B139DF}"/>
    <hyperlink ref="H27" r:id="rId5" xr:uid="{444A151C-4F42-4822-94CF-DE2E3AF69D4F}"/>
    <hyperlink ref="H32" r:id="rId6" xr:uid="{575585DB-7EC3-4EA2-9596-FFFA1F5CD2CA}"/>
    <hyperlink ref="H56" r:id="rId7" xr:uid="{3F8800BB-DDE2-4901-8AD6-C33A65B9E760}"/>
    <hyperlink ref="H59" r:id="rId8" xr:uid="{F3B03646-EEF8-4ED0-A9CC-3AC5D6A7156A}"/>
    <hyperlink ref="H63" r:id="rId9" xr:uid="{D115EA0A-6A22-4ACA-AE78-D8B583142FB2}"/>
    <hyperlink ref="H67" r:id="rId10" xr:uid="{C58D80D1-18FD-4CAE-97E5-8D5557C698AC}"/>
    <hyperlink ref="H68" r:id="rId11" xr:uid="{FCBA63F5-E9E4-4480-BE80-B252B739F664}"/>
    <hyperlink ref="H70" r:id="rId12" xr:uid="{2869261B-5610-4707-B8AB-628348DBA5FF}"/>
    <hyperlink ref="H72" r:id="rId13" xr:uid="{0A36C986-040A-4531-94E4-4F17D63DFE4E}"/>
    <hyperlink ref="H74" r:id="rId14" xr:uid="{97685733-1E93-44C2-95B3-CA5C752E65B5}"/>
    <hyperlink ref="H75" r:id="rId15" xr:uid="{F4E5885B-1D79-4911-8819-F54DC759E1C0}"/>
    <hyperlink ref="H79" r:id="rId16" xr:uid="{E2BC2999-8103-4CF2-AAD6-197324F31A7F}"/>
    <hyperlink ref="H34" r:id="rId17" xr:uid="{222A630E-01CB-48E6-AAB1-51E7014AB906}"/>
    <hyperlink ref="H22" r:id="rId18" xr:uid="{0E7C1BEA-3B11-4BB6-A657-ADF29EA56BFE}"/>
    <hyperlink ref="H43" r:id="rId19" xr:uid="{68CDAC90-05A1-416D-9CFF-B76AED2DD944}"/>
    <hyperlink ref="H29" r:id="rId20" xr:uid="{1B1ACE53-FF38-45F5-9FE9-7CE1319BD25A}"/>
    <hyperlink ref="H26" r:id="rId21" xr:uid="{36B6B6E1-08AF-4AF8-AB23-49DD526BA337}"/>
    <hyperlink ref="H48" r:id="rId22" xr:uid="{FF238E52-6887-4D33-8500-9B4977CA4543}"/>
    <hyperlink ref="H46" r:id="rId23" xr:uid="{71242D7E-A58A-4C09-9609-0C2B86F7D50C}"/>
    <hyperlink ref="H57" r:id="rId24" xr:uid="{D64E8A4A-9D19-474A-9C00-815702DE54F4}"/>
    <hyperlink ref="H78" r:id="rId25" xr:uid="{9B004153-A02E-4FFD-B7FB-63F4073E5731}"/>
    <hyperlink ref="H76" r:id="rId26" xr:uid="{7AAD48A6-0C26-4D26-95BD-479A2DB611F8}"/>
    <hyperlink ref="H71" r:id="rId27" xr:uid="{78337A15-1B02-421C-9C5F-CF266FED875C}"/>
    <hyperlink ref="H58" r:id="rId28" xr:uid="{60C0553C-D182-484C-B6BA-214C283AD295}"/>
    <hyperlink ref="H55" r:id="rId29" xr:uid="{C4040ABE-C8AD-4C85-ACCD-01CFB4C2B14D}"/>
    <hyperlink ref="H54" r:id="rId30" xr:uid="{840121DE-7301-43FF-9E8A-A9BD2A796134}"/>
    <hyperlink ref="H53" r:id="rId31" xr:uid="{CEE5A167-357A-49B9-9931-188FB3797D73}"/>
    <hyperlink ref="H73" r:id="rId32" xr:uid="{D2A9C2CA-8DFB-4571-A75D-14908A8D9D69}"/>
    <hyperlink ref="H61" r:id="rId33" xr:uid="{160D8FF8-EB8A-4432-9979-C9660A53E5E6}"/>
    <hyperlink ref="H60" r:id="rId34" xr:uid="{2BCE43D6-F6D4-4391-A502-3E1314163D32}"/>
    <hyperlink ref="H51" r:id="rId35" xr:uid="{E69011E0-ACAC-4EA6-87EA-AAAF139E8AC9}"/>
    <hyperlink ref="H50" r:id="rId36" xr:uid="{C4821CDB-5BA1-4F0B-AE77-A77357B9E540}"/>
    <hyperlink ref="H49" r:id="rId37" xr:uid="{CB3B0B09-ECEE-4478-80F8-6B78D8E27619}"/>
    <hyperlink ref="H47" r:id="rId38" xr:uid="{3CE61213-976E-47C9-9EB1-CAAC63135F54}"/>
    <hyperlink ref="H45" r:id="rId39" xr:uid="{09A7F7C3-69D5-435F-8243-545566D0B07D}"/>
    <hyperlink ref="H44" r:id="rId40" xr:uid="{770CBAE7-CED9-4F6E-8DD2-158D6A35D34F}"/>
    <hyperlink ref="H42" r:id="rId41" xr:uid="{57A8CEDD-E039-4B63-9589-8A69D36B5C4F}"/>
    <hyperlink ref="H41" r:id="rId42" xr:uid="{50D6B71F-9D9F-4018-98F5-23F7941B5D18}"/>
    <hyperlink ref="H38" r:id="rId43" xr:uid="{B335F95A-7692-41D1-A0EE-DD41125C4D82}"/>
    <hyperlink ref="H37" r:id="rId44" xr:uid="{8379DBA2-7EF3-4BBD-8F08-863E5D1C9032}"/>
    <hyperlink ref="H36" r:id="rId45" xr:uid="{FC4E7103-133B-4980-A1F4-E209CFF4758A}"/>
    <hyperlink ref="H35" r:id="rId46" xr:uid="{CDE2B66F-9D72-4A8A-A681-48CC872B9851}"/>
    <hyperlink ref="H33" r:id="rId47" xr:uid="{8D814D69-AF37-4C29-BD59-A418E2C7653F}"/>
    <hyperlink ref="H31" r:id="rId48" xr:uid="{B615B70D-E56C-4499-8C96-68A7348D8C1E}"/>
    <hyperlink ref="H30" r:id="rId49" xr:uid="{862A1443-064A-4E38-BE0F-3F2D348FD3A3}"/>
    <hyperlink ref="H28" r:id="rId50" xr:uid="{D86B22F3-4E20-4FAA-AD09-8F8260894DB5}"/>
    <hyperlink ref="H25" r:id="rId51" xr:uid="{0D7B52FF-FA3A-4047-BBA0-FB9D91399823}"/>
    <hyperlink ref="H24" r:id="rId52" xr:uid="{6B48750F-0046-40AD-AA8F-DE8E7DDFC915}"/>
    <hyperlink ref="H23" r:id="rId53" xr:uid="{5B4FD609-872E-4154-A6B4-92BDDEC73278}"/>
    <hyperlink ref="H21" r:id="rId54" xr:uid="{630BBF42-22D7-4158-A130-D9F61D600618}"/>
    <hyperlink ref="H19" r:id="rId55" xr:uid="{05D532C5-829C-42A0-8AB0-80304B3A404F}"/>
    <hyperlink ref="H17" r:id="rId56" xr:uid="{F0499590-C4E5-4425-B919-FBE8603D9EA6}"/>
    <hyperlink ref="H16" r:id="rId57" xr:uid="{D07F8F15-3B3B-490C-9981-40BAA272D0C8}"/>
    <hyperlink ref="H15" r:id="rId58" xr:uid="{85E92484-5E2A-4360-A58F-6536AFD9338A}"/>
    <hyperlink ref="H13" r:id="rId59" xr:uid="{59B1FC68-B36D-4581-9377-BACF6778DCFC}"/>
    <hyperlink ref="H8" r:id="rId60" xr:uid="{0F28D71F-B29C-4787-B74C-BB568171CD2D}"/>
    <hyperlink ref="H66" r:id="rId61" xr:uid="{1AD47DC3-7CFB-4352-BD1A-CC0EDC29CB16}"/>
    <hyperlink ref="H77" r:id="rId62" xr:uid="{01E4025E-C7F7-4730-B3FA-E27223ECFBAD}"/>
    <hyperlink ref="H65" r:id="rId63" xr:uid="{1930AD68-7C6B-4022-8F10-5C76D4A49CD0}"/>
    <hyperlink ref="H62" r:id="rId64" xr:uid="{94CE2347-F270-4890-A7A6-46F0759BA6C8}"/>
    <hyperlink ref="H64" r:id="rId65" xr:uid="{E17B692A-25B0-4BBC-AC61-56835D694BF6}"/>
    <hyperlink ref="H80" r:id="rId66" xr:uid="{1DB4C8D8-3114-48ED-8A26-7E0CE66E959E}"/>
    <hyperlink ref="H52" r:id="rId67" xr:uid="{B3D34795-94F9-46F0-AB28-F769CA9D5117}"/>
    <hyperlink ref="H39" r:id="rId68" xr:uid="{4DD0268A-6FF5-42BD-9C88-C276C049FD17}"/>
    <hyperlink ref="H10" r:id="rId69" xr:uid="{8520DFCF-AE12-4CD3-A613-2E2C3F3EA1A0}"/>
    <hyperlink ref="H18" r:id="rId70" xr:uid="{DB99C39B-DEDD-454C-B6DC-B59B6BC99B4D}"/>
    <hyperlink ref="H69" r:id="rId71" xr:uid="{00A21E93-C465-4A87-AC20-F6D32CE22E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2025-07-17T19:01:26Z</dcterms:created>
  <dcterms:modified xsi:type="dcterms:W3CDTF">2025-07-21T18:09:44Z</dcterms:modified>
</cp:coreProperties>
</file>