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6 actualizada\"/>
    </mc:Choice>
  </mc:AlternateContent>
  <xr:revisionPtr revIDLastSave="0" documentId="13_ncr:1_{8A850C16-FFF0-424A-BC7D-E09D59EF98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</workbook>
</file>

<file path=xl/sharedStrings.xml><?xml version="1.0" encoding="utf-8"?>
<sst xmlns="http://schemas.openxmlformats.org/spreadsheetml/2006/main" count="268" uniqueCount="167">
  <si>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</si>
  <si>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</si>
  <si>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</si>
  <si>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</si>
  <si>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</si>
  <si>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</si>
  <si>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</si>
  <si>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</si>
  <si>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</si>
  <si>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</si>
  <si>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</si>
  <si>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</si>
  <si>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</si>
  <si>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</si>
  <si>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</si>
  <si>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</si>
  <si>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</si>
  <si>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</si>
  <si>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</si>
  <si>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</si>
  <si>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</si>
  <si>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</si>
  <si>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</si>
  <si>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</si>
  <si>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</si>
  <si>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</si>
  <si>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</si>
  <si>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</si>
  <si>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</si>
  <si>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</si>
  <si>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</si>
  <si>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</si>
  <si>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</si>
  <si>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</si>
  <si>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</si>
  <si>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</si>
  <si>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</si>
  <si>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</si>
  <si>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</si>
  <si>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</si>
  <si>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</si>
  <si>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</si>
  <si>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</si>
  <si>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</si>
  <si>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</si>
  <si>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</si>
  <si>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</si>
  <si>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</si>
  <si>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</si>
  <si>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</si>
  <si>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</si>
  <si>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</si>
  <si>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</si>
  <si>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</si>
  <si>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</si>
  <si>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</si>
  <si>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</si>
  <si>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</si>
  <si>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</si>
  <si>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</si>
  <si>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</si>
  <si>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</si>
  <si>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</si>
  <si>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</si>
  <si>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</si>
  <si>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</si>
  <si>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</si>
  <si>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norma suprema </t>
  </si>
  <si>
    <t>reglas-generales-de-presentacion-de-informacion-a-orfis</t>
  </si>
  <si>
    <t xml:space="preserve">Ley federal de presupuesto y responsabilidad hacendaria </t>
  </si>
  <si>
    <t>Ley número 250 de Transparencia y Acceso a la Información Pública del Estado de Veracruz de Ignacio de la Llave</t>
  </si>
  <si>
    <t xml:space="preserve">Ley para la entrega y recepcion del poder ejecutivo y la administracion publica municipal </t>
  </si>
  <si>
    <t xml:space="preserve">Ley del seguro social </t>
  </si>
  <si>
    <t>Codigo Financiero del estado de veracruz de ignacio de la llave</t>
  </si>
  <si>
    <t>Código Hacendario Municipal para el Estado de Veracruz de Ignacio de la Llave.</t>
  </si>
  <si>
    <t>Codigo de procedimientos administrativos para el estado de veracruz</t>
  </si>
  <si>
    <t xml:space="preserve">Ley Federal del trabajo </t>
  </si>
  <si>
    <t>Reglamento Proteccion Civil</t>
  </si>
  <si>
    <t>Ley nacional para eliminar tramites burocraticos</t>
  </si>
  <si>
    <t>decreto 497 C.P.E.U.M</t>
  </si>
  <si>
    <t>Codigo de etica</t>
  </si>
  <si>
    <t xml:space="preserve">                                                                                                     11/07/2023</t>
  </si>
  <si>
    <t xml:space="preserve">Reglamento de actividades comerciales </t>
  </si>
  <si>
    <t>Reglamento de desarrollo urbano</t>
  </si>
  <si>
    <t xml:space="preserve">Reglamento de gestion integral de residuos solidos y limpia publica del mmunicipio de fortin ver. </t>
  </si>
  <si>
    <t>Reglamento de mejora regulatoria para la administracion publica municipal.</t>
  </si>
  <si>
    <t xml:space="preserve">reglamento Intermo del instituto municipal de las mujeres en fortin </t>
  </si>
  <si>
    <t xml:space="preserve">juridico y mejora regulatoria </t>
  </si>
  <si>
    <t>https://drive.google.com/file/d/1Si2Jk9vfaKQlBuKEKKjVS3RyhHpS7KcT/view?usp=drive_link</t>
  </si>
  <si>
    <t>https://drive.google.com/file/d/15VBnVWVbgbKRp1HjP7N2Lewhy58jrJIh/view?usp=drive_link</t>
  </si>
  <si>
    <t>https://drive.google.com/file/d/1xPyrFtEjN0GsZABHJGwFTQu34WI1eW3z/view?usp=drive_link</t>
  </si>
  <si>
    <t>https://drive.google.com/file/d/1nyaZdQL-60byBVd633zrFmXHDVLQVAWl/view?usp=drive_link</t>
  </si>
  <si>
    <t>https://drive.google.com/file/d/18KNvsSaFfu9lR666cgRZmZCBnz40hqHQ/view?usp=drive_link</t>
  </si>
  <si>
    <t>https://drive.google.com/file/d/1yhy7WWBWrDnBqXWp9St7Vv1kObl2oZ9t/view?usp=drive_link</t>
  </si>
  <si>
    <t>https://drive.google.com/file/d/1KK_FyC3s93lV_0CplXSKTlujlTAoe0hC/view?usp=drive_link</t>
  </si>
  <si>
    <t xml:space="preserve">https://drive.google.com/file/d/1Owjfm2RV3wfBq9YZzR-MNNjiRgr5JdLd/view?usp=drive_link </t>
  </si>
  <si>
    <t xml:space="preserve">https://drive.google.com/file/d/186_eot0bj29Qr43OG9RsSHf9xxTVQ_8v/view?usp=drive_link </t>
  </si>
  <si>
    <t xml:space="preserve">https://drive.google.com/file/d/15IUSezDxTLkTPtigY80jZa-sUgWpjjGj/view?usp=drive_link </t>
  </si>
  <si>
    <t>https://drive.google.com/file/d/13Q01fG4AcNLjwK366OlHqpRl1TdP2MCx/view?usp=drive_link</t>
  </si>
  <si>
    <t>https://drive.google.com/file/d/1JkZ4_j5knj4CKwUNn1v5LHQ1p36SG6Ct/view?usp=drive_link</t>
  </si>
  <si>
    <t xml:space="preserve">https://drive.google.com/file/d/1JPrrf7gEoXNhBddZydWBQUTq8EzD6kLP/view?usp=drive_link </t>
  </si>
  <si>
    <t xml:space="preserve">https://drive.google.com/file/d/1f8RRUeuyNZgnUIaKPhmusV4um_Cf_LpH/view?usp=drive_link </t>
  </si>
  <si>
    <t>https://drive.google.com/file/d/10ocKL-XXulppLfgIZHofE8_8olLBRbi9/view?usp=drive_link</t>
  </si>
  <si>
    <t xml:space="preserve">https://drive.google.com/file/d/150cROpWfKC7Q8LmsGlesGIMG21UV_x6Z/view?usp=drive_link </t>
  </si>
  <si>
    <t>https://drive.google.com/file/d/1OwKOxIy3XeYnOzox8YIFjXyPGcIdDlBr/view?usp=drive_link</t>
  </si>
  <si>
    <t xml:space="preserve">https://drive.google.com/file/d/1Np3ORBhGJssDVn_yd4EC3TTk2usbl7gp/view?usp=drive_link </t>
  </si>
  <si>
    <t>https://drive.google.com/file/d/1FdAzmmJd-llAc4EOETh2cjSRvV0PTgXJ/view?usp=drive_link</t>
  </si>
  <si>
    <t>Codigo de conducta para las personas servidoras publicas</t>
  </si>
  <si>
    <t>Ley   de  Responsabilidad  Patrimonial  de la  Administracion Publica   Estatal y Municipal  del  Estado de Veracruz  de ignacio de la llave</t>
  </si>
  <si>
    <t>Ley  Estatal  del Servicio Civil  de Veracruz</t>
  </si>
  <si>
    <t>Ley de  Desarrollo Integral de la Juventud</t>
  </si>
  <si>
    <t>Ley de catastro del estado de veracruz de ignacio de la llave</t>
  </si>
  <si>
    <t>Ley de Coordinación Fiscal para el Estado y los Municipios de Veracruz de Ignacio de la Llave</t>
  </si>
  <si>
    <t>Ley de Desarrollo Urbano, Ordenamiento Territorial, y Vivienda para el Estado de Veracruz de Ignacio de la Llave</t>
  </si>
  <si>
    <t>ley de impuestos sobre la renta</t>
  </si>
  <si>
    <t>Ley de obras publicas y servicios relacionados con las mismas</t>
  </si>
  <si>
    <t>Ley de Protección Civil y la Reducción del Riesgo de Desastres del Estado de Veracruz de Ignacio de la Lave</t>
  </si>
  <si>
    <t>ley federal de presupuesto y responsabilidad hacendaria</t>
  </si>
  <si>
    <t>Ley General de acceso de las mujeres a una vida libre de violencia</t>
  </si>
  <si>
    <t>Ley General de comunicacion social</t>
  </si>
  <si>
    <t>Ley General de desarrollo social</t>
  </si>
  <si>
    <t>Ley general de salud</t>
  </si>
  <si>
    <t>Ley Numero 366 de Responsabilidades Administrativas para el Estado de Veracruz de Ignacio de la Llave</t>
  </si>
  <si>
    <t>Ley sobre el Escudo, la Bandera y el Himno Nacionales</t>
  </si>
  <si>
    <t>Ley_Federal_de_Derechos</t>
  </si>
  <si>
    <t>Ley-de-adquisiciones-arrendamientos-administracion-y-enajenacion-de-bienes-muebles-del-estado-de-veracruz-de-ignacio-de-la-llave</t>
  </si>
  <si>
    <t>Ley-de-Planeación-del-Estado-de-Veracruz-de-Ignacio-de-la-Llave</t>
  </si>
  <si>
    <t>Reglamento de Imagen Urbana para el municipio de fortin ver</t>
  </si>
  <si>
    <t>Reglamento de la Ley de Adquisiciones, arrendamientos y Servicios del Sector Público</t>
  </si>
  <si>
    <t>Reglamento de Limpia Pública para el Municipio de Fortín</t>
  </si>
  <si>
    <t>Reglamento de Panteones para el Municipio de Fortín</t>
  </si>
  <si>
    <t>Reglamento de Salud para el Municipio de Fortín</t>
  </si>
  <si>
    <t>Reglamento Interior de la Contraloria General del Estado de Veracruz de Ignacion de la Llave</t>
  </si>
  <si>
    <t>Reglamento Municipal de Turismo</t>
  </si>
  <si>
    <t>Reglamento para el Control y Supervisión de las Sexoservidoras en el Municipio de Fortín</t>
  </si>
  <si>
    <t>Reglamento para el funcionamiento del Mercado 3 de Agosto</t>
  </si>
  <si>
    <t>juridico y mejora regulatoria</t>
  </si>
  <si>
    <t>ley de los derechos de los niños, las niñas y adolescentes del estado de veracruz</t>
  </si>
  <si>
    <t>https://drive.google.com/file/d/1gy1uWu_GUhRZ1jALNeIfrbYh94_ooxOh/view?usp=drive_link</t>
  </si>
  <si>
    <t>https://drive.google.com/file/d/1QyuvaI3ljfPH1hE9lu7Gp-sI3cMiHAYy/view?usp=drive_link</t>
  </si>
  <si>
    <t>https://drive.google.com/file/d/1hbH1yMfQR0GoxOAhyW_GXZpxZ6LQy4Uf/view?usp=drive_link</t>
  </si>
  <si>
    <t>https://drive.google.com/file/d/1qntgifOrVLVYLzROk__G_eJC0NGgXyj7/view?usp=drive_link</t>
  </si>
  <si>
    <t>https://drive.google.com/file/d/18gHSPaEmJqSbmdyJs8P2aij0g3soUY6o/view?usp=drive_link</t>
  </si>
  <si>
    <t>https://drive.google.com/file/d/1E0VxOQekRCNH3Qhdr1czfu1Ln4hv6rPj/view?usp=drive_link</t>
  </si>
  <si>
    <t>https://drive.google.com/file/d/197nJlTOnNfyCr29K08q3puzPlT-J9G0y/view?usp=drive_link</t>
  </si>
  <si>
    <t>https://drive.google.com/file/d/1eHFCPLHj_sYRyiuAEM-5SCsrgkHNAIRr/view?usp=drive_link</t>
  </si>
  <si>
    <t>https://drive.google.com/file/d/1ntfJ4NrfbELG7WnYlYAYuO1juloghwkh/view?usp=drive_link</t>
  </si>
  <si>
    <t>https://drive.google.com/file/d/1VSDcAnbr04OsxgXfrvKvckPiFTW6baMc/view?usp=drive_link</t>
  </si>
  <si>
    <t>https://drive.google.com/file/d/1u1NPxTkj6R4bn1WK62yfIZE7euz1QYaX/view?usp=drive_link</t>
  </si>
  <si>
    <t>https://drive.google.com/file/d/1tNlA2DIqwokkH9ezHuKtXfxfX7CzSGVn/view?usp=drive_link</t>
  </si>
  <si>
    <t>https://drive.google.com/file/d/1w9DPEiaf2bE5ZN8LBXFrywzx4NLVNE_F/view?usp=drive_link</t>
  </si>
  <si>
    <t>https://drive.google.com/file/d/1_wuekf_7ZtcvAzOO6HCtsGQ4X0Kt3D81/view?usp=drive_link</t>
  </si>
  <si>
    <t>https://drive.google.com/file/d/19gMZg0zKUNj-eEhu-3WN0s_zQ8pQMLhL/view?usp=drive_link</t>
  </si>
  <si>
    <t>https://drive.google.com/file/d/1QkkkrngQ9_5htCVFOvie1SabE1M2qKPo/view?usp=drive_link</t>
  </si>
  <si>
    <t>https://drive.google.com/file/d/1mp_euHYxzIA_XtoX9g1-Y2I2e8LuEoK6/view?usp=drive_link</t>
  </si>
  <si>
    <t>https://drive.google.com/file/d/1LtaWdaf_6tUSUlIvL22_z4HBzk8Q9MPk/view?usp=drive_link</t>
  </si>
  <si>
    <t>https://drive.google.com/file/d/16aG7wtfE8UyFIld5D9c-gwNlDH6sgONc/view?usp=drive_link</t>
  </si>
  <si>
    <t>https://drive.google.com/file/d/1I1FrKcxnPjBN3wMrZe8NGtJrifsC9tuo/view?usp=drive_link</t>
  </si>
  <si>
    <t>https://drive.google.com/file/d/1-fnmUzz1UElfS0x3JUiyeZBtx6aLkkUv/view?usp=drive_link</t>
  </si>
  <si>
    <t>https://drive.google.com/file/d/1WBSl6tJiMYRmhnD0hLIge-4WMOSXd35p/view?usp=drive_link</t>
  </si>
  <si>
    <t>https://drive.google.com/file/d/1YlHdH2nZeUJfJGwvWAbsP6knYFqg_zKw/view?usp=drive_link</t>
  </si>
  <si>
    <t>https://drive.google.com/file/d/1xxBxtey4vphqWyHOS0pW5VaaaX6LCpWy/view?usp=drive_link</t>
  </si>
  <si>
    <t>https://drive.google.com/file/d/1-NeEoknBHRavVsHXC2yt5YD-fmDUsdUA/view?usp=drive_link</t>
  </si>
  <si>
    <t>https://drive.google.com/file/d/1jdlB3wQ4JcTifvlBJ7vaNYTrHrT9Gx2I/view?usp=drive_link</t>
  </si>
  <si>
    <t>https://drive.google.com/file/d/1Hgal17vALhJpS4L5_y0eGsFteF0a2xx0/view?usp=drive_link</t>
  </si>
  <si>
    <t>https://drive.google.com/file/d/1c9L0xQb4WvX6oLjw4UCWpAV3JjR18X7V/view?usp=drive_link</t>
  </si>
  <si>
    <t>https://drive.google.com/file/d/1EhokSze3MopzUJ0HsyaKfcKAbQddzXUs/view?usp=drive_link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</si>
</sst>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5IUSezDxTLkTPtigY80jZa-sUgWpjjGj/view?usp=drive_link" TargetMode="External"/><Relationship Id="rId18" Type="http://schemas.openxmlformats.org/officeDocument/2006/relationships/hyperlink" Target="https://drive.google.com/file/d/10ocKL-XXulppLfgIZHofE8_8olLBRbi9/view?usp=drive_link" TargetMode="External"/><Relationship Id="rId26" Type="http://schemas.openxmlformats.org/officeDocument/2006/relationships/hyperlink" Target="https://drive.google.com/file/d/1eHFCPLHj_sYRyiuAEM-5SCsrgkHNAIRr/view?usp=drive_link" TargetMode="External"/><Relationship Id="rId39" Type="http://schemas.openxmlformats.org/officeDocument/2006/relationships/hyperlink" Target="https://drive.google.com/file/d/1-fnmUzz1UElfS0x3JUiyeZBtx6aLkkUv/view?usp=drive_link" TargetMode="External"/><Relationship Id="rId21" Type="http://schemas.openxmlformats.org/officeDocument/2006/relationships/hyperlink" Target="https://drive.google.com/file/d/18gHSPaEmJqSbmdyJs8P2aij0g3soUY6o/view?usp=drive_link" TargetMode="External"/><Relationship Id="rId34" Type="http://schemas.openxmlformats.org/officeDocument/2006/relationships/hyperlink" Target="https://drive.google.com/file/d/1QkkkrngQ9_5htCVFOvie1SabE1M2qKPo/view?usp=drive_link" TargetMode="External"/><Relationship Id="rId42" Type="http://schemas.openxmlformats.org/officeDocument/2006/relationships/hyperlink" Target="https://drive.google.com/file/d/1xxBxtey4vphqWyHOS0pW5VaaaX6LCpWy/view?usp=drive_link" TargetMode="External"/><Relationship Id="rId47" Type="http://schemas.openxmlformats.org/officeDocument/2006/relationships/hyperlink" Target="https://drive.google.com/file/d/1EhokSze3MopzUJ0HsyaKfcKAbQddzXUs/view?usp=drive_link" TargetMode="External"/><Relationship Id="rId7" Type="http://schemas.openxmlformats.org/officeDocument/2006/relationships/hyperlink" Target="https://drive.google.com/file/d/1nyaZdQL-60byBVd633zrFmXHDVLQVAWl/view?usp=drive_link" TargetMode="External"/><Relationship Id="rId2" Type="http://schemas.openxmlformats.org/officeDocument/2006/relationships/hyperlink" Target="https://drive.google.com/file/d/1OwKOxIy3XeYnOzox8YIFjXyPGcIdDlBr/view?usp=drive_link" TargetMode="External"/><Relationship Id="rId16" Type="http://schemas.openxmlformats.org/officeDocument/2006/relationships/hyperlink" Target="https://drive.google.com/file/d/1JPrrf7gEoXNhBddZydWBQUTq8EzD6kLP/view?usp=drive_link" TargetMode="External"/><Relationship Id="rId29" Type="http://schemas.openxmlformats.org/officeDocument/2006/relationships/hyperlink" Target="https://drive.google.com/file/d/1u1NPxTkj6R4bn1WK62yfIZE7euz1QYaX/view?usp=drive_link" TargetMode="External"/><Relationship Id="rId1" Type="http://schemas.openxmlformats.org/officeDocument/2006/relationships/hyperlink" Target="https://drive.google.com/file/d/150cROpWfKC7Q8LmsGlesGIMG21UV_x6Z/view?usp=drive_link" TargetMode="External"/><Relationship Id="rId6" Type="http://schemas.openxmlformats.org/officeDocument/2006/relationships/hyperlink" Target="https://drive.google.com/file/d/18KNvsSaFfu9lR666cgRZmZCBnz40hqHQ/view?usp=drive_link" TargetMode="External"/><Relationship Id="rId11" Type="http://schemas.openxmlformats.org/officeDocument/2006/relationships/hyperlink" Target="https://drive.google.com/file/d/1Owjfm2RV3wfBq9YZzR-MNNjiRgr5JdLd/view?usp=drive_link" TargetMode="External"/><Relationship Id="rId24" Type="http://schemas.openxmlformats.org/officeDocument/2006/relationships/hyperlink" Target="https://drive.google.com/file/d/1E0VxOQekRCNH3Qhdr1czfu1Ln4hv6rPj/view?usp=drive_link" TargetMode="External"/><Relationship Id="rId32" Type="http://schemas.openxmlformats.org/officeDocument/2006/relationships/hyperlink" Target="https://drive.google.com/file/d/1_wuekf_7ZtcvAzOO6HCtsGQ4X0Kt3D81/view?usp=drive_link" TargetMode="External"/><Relationship Id="rId37" Type="http://schemas.openxmlformats.org/officeDocument/2006/relationships/hyperlink" Target="https://drive.google.com/file/d/16aG7wtfE8UyFIld5D9c-gwNlDH6sgONc/view?usp=drive_link" TargetMode="External"/><Relationship Id="rId40" Type="http://schemas.openxmlformats.org/officeDocument/2006/relationships/hyperlink" Target="https://drive.google.com/file/d/1WBSl6tJiMYRmhnD0hLIge-4WMOSXd35p/view?usp=drive_link" TargetMode="External"/><Relationship Id="rId45" Type="http://schemas.openxmlformats.org/officeDocument/2006/relationships/hyperlink" Target="https://drive.google.com/file/d/1Hgal17vALhJpS4L5_y0eGsFteF0a2xx0/view?usp=drive_link" TargetMode="External"/><Relationship Id="rId5" Type="http://schemas.openxmlformats.org/officeDocument/2006/relationships/hyperlink" Target="https://drive.google.com/file/d/1xPyrFtEjN0GsZABHJGwFTQu34WI1eW3z/view?usp=drive_link" TargetMode="External"/><Relationship Id="rId15" Type="http://schemas.openxmlformats.org/officeDocument/2006/relationships/hyperlink" Target="https://drive.google.com/file/d/1JkZ4_j5knj4CKwUNn1v5LHQ1p36SG6Ct/view?usp=drive_link" TargetMode="External"/><Relationship Id="rId23" Type="http://schemas.openxmlformats.org/officeDocument/2006/relationships/hyperlink" Target="https://drive.google.com/file/d/1qntgifOrVLVYLzROk__G_eJC0NGgXyj7/view?usp=drive_link" TargetMode="External"/><Relationship Id="rId28" Type="http://schemas.openxmlformats.org/officeDocument/2006/relationships/hyperlink" Target="https://drive.google.com/file/d/1VSDcAnbr04OsxgXfrvKvckPiFTW6baMc/view?usp=drive_link" TargetMode="External"/><Relationship Id="rId36" Type="http://schemas.openxmlformats.org/officeDocument/2006/relationships/hyperlink" Target="https://drive.google.com/file/d/1LtaWdaf_6tUSUlIvL22_z4HBzk8Q9MPk/view?usp=drive_link" TargetMode="External"/><Relationship Id="rId10" Type="http://schemas.openxmlformats.org/officeDocument/2006/relationships/hyperlink" Target="https://drive.google.com/file/d/1KK_FyC3s93lV_0CplXSKTlujlTAoe0hC/view?usp=drive_link" TargetMode="External"/><Relationship Id="rId19" Type="http://schemas.openxmlformats.org/officeDocument/2006/relationships/hyperlink" Target="https://drive.google.com/file/d/13Q01fG4AcNLjwK366OlHqpRl1TdP2MCx/view?usp=drive_link" TargetMode="External"/><Relationship Id="rId31" Type="http://schemas.openxmlformats.org/officeDocument/2006/relationships/hyperlink" Target="https://drive.google.com/file/d/1w9DPEiaf2bE5ZN8LBXFrywzx4NLVNE_F/view?usp=drive_link" TargetMode="External"/><Relationship Id="rId44" Type="http://schemas.openxmlformats.org/officeDocument/2006/relationships/hyperlink" Target="https://drive.google.com/file/d/1jdlB3wQ4JcTifvlBJ7vaNYTrHrT9Gx2I/view?usp=drive_link" TargetMode="External"/><Relationship Id="rId4" Type="http://schemas.openxmlformats.org/officeDocument/2006/relationships/hyperlink" Target="https://drive.google.com/file/d/15VBnVWVbgbKRp1HjP7N2Lewhy58jrJIh/view?usp=drive_link" TargetMode="External"/><Relationship Id="rId9" Type="http://schemas.openxmlformats.org/officeDocument/2006/relationships/hyperlink" Target="https://drive.google.com/file/d/1yhy7WWBWrDnBqXWp9St7Vv1kObl2oZ9t/view?usp=drive_link" TargetMode="External"/><Relationship Id="rId14" Type="http://schemas.openxmlformats.org/officeDocument/2006/relationships/hyperlink" Target="https://drive.google.com/file/d/1FdAzmmJd-llAc4EOETh2cjSRvV0PTgXJ/view?usp=drive_link" TargetMode="External"/><Relationship Id="rId22" Type="http://schemas.openxmlformats.org/officeDocument/2006/relationships/hyperlink" Target="https://drive.google.com/file/d/1hbH1yMfQR0GoxOAhyW_GXZpxZ6LQy4Uf/view?usp=drive_link" TargetMode="External"/><Relationship Id="rId27" Type="http://schemas.openxmlformats.org/officeDocument/2006/relationships/hyperlink" Target="https://drive.google.com/file/d/1ntfJ4NrfbELG7WnYlYAYuO1juloghwkh/view?usp=drive_link" TargetMode="External"/><Relationship Id="rId30" Type="http://schemas.openxmlformats.org/officeDocument/2006/relationships/hyperlink" Target="https://drive.google.com/file/d/1tNlA2DIqwokkH9ezHuKtXfxfX7CzSGVn/view?usp=drive_link" TargetMode="External"/><Relationship Id="rId35" Type="http://schemas.openxmlformats.org/officeDocument/2006/relationships/hyperlink" Target="https://drive.google.com/file/d/1mp_euHYxzIA_XtoX9g1-Y2I2e8LuEoK6/view?usp=drive_link" TargetMode="External"/><Relationship Id="rId43" Type="http://schemas.openxmlformats.org/officeDocument/2006/relationships/hyperlink" Target="https://drive.google.com/file/d/1-NeEoknBHRavVsHXC2yt5YD-fmDUsdUA/view?usp=drive_link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https://drive.google.com/file/d/1Np3ORBhGJssDVn_yd4EC3TTk2usbl7gp/view?usp=drive_link" TargetMode="External"/><Relationship Id="rId3" Type="http://schemas.openxmlformats.org/officeDocument/2006/relationships/hyperlink" Target="https://drive.google.com/file/d/1Si2Jk9vfaKQlBuKEKKjVS3RyhHpS7KcT/view?usp=drive_link" TargetMode="External"/><Relationship Id="rId12" Type="http://schemas.openxmlformats.org/officeDocument/2006/relationships/hyperlink" Target="https://drive.google.com/file/d/186_eot0bj29Qr43OG9RsSHf9xxTVQ_8v/view?usp=drive_link" TargetMode="External"/><Relationship Id="rId17" Type="http://schemas.openxmlformats.org/officeDocument/2006/relationships/hyperlink" Target="https://drive.google.com/file/d/1f8RRUeuyNZgnUIaKPhmusV4um_Cf_LpH/view?usp=drive_link" TargetMode="External"/><Relationship Id="rId25" Type="http://schemas.openxmlformats.org/officeDocument/2006/relationships/hyperlink" Target="https://drive.google.com/file/d/197nJlTOnNfyCr29K08q3puzPlT-J9G0y/view?usp=drive_link" TargetMode="External"/><Relationship Id="rId33" Type="http://schemas.openxmlformats.org/officeDocument/2006/relationships/hyperlink" Target="https://drive.google.com/file/d/19gMZg0zKUNj-eEhu-3WN0s_zQ8pQMLhL/view?usp=drive_link" TargetMode="External"/><Relationship Id="rId38" Type="http://schemas.openxmlformats.org/officeDocument/2006/relationships/hyperlink" Target="https://drive.google.com/file/d/1I1FrKcxnPjBN3wMrZe8NGtJrifsC9tuo/view?usp=drive_link" TargetMode="External"/><Relationship Id="rId46" Type="http://schemas.openxmlformats.org/officeDocument/2006/relationships/hyperlink" Target="https://drive.google.com/file/d/1c9L0xQb4WvX6oLjw4UCWpAV3JjR18X7V/view?usp=drive_link" TargetMode="External"/><Relationship Id="rId20" Type="http://schemas.openxmlformats.org/officeDocument/2006/relationships/hyperlink" Target="https://drive.google.com/file/d/18gHSPaEmJqSbmdyJs8P2aij0g3soUY6o/view?usp=drive_link" TargetMode="External"/><Relationship Id="rId41" Type="http://schemas.openxmlformats.org/officeDocument/2006/relationships/hyperlink" Target="https://drive.google.com/file/d/1YlHdH2nZeUJfJGwvWAbsP6knYFqg_zKw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"/>
  <sheetViews>
    <sheetView tabSelected="1" topLeftCell="A6" workbookViewId="0">
      <selection activeCell="A57" sqref="A57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40.2851562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46112</v>
      </c>
      <c r="D8" t="s">
        <v>39</v>
      </c>
      <c r="E8" t="s">
        <v>67</v>
      </c>
      <c r="F8" s="2">
        <v>6243</v>
      </c>
      <c r="G8" s="2">
        <v>46122</v>
      </c>
      <c r="H8" s="4" t="s">
        <v>103</v>
      </c>
      <c r="I8" t="s">
        <v>87</v>
      </c>
      <c r="J8" s="2">
        <v>46112</v>
      </c>
    </row>
    <row r="9" spans="1:11" ht="30" x14ac:dyDescent="0.25">
      <c r="A9">
        <v>2026</v>
      </c>
      <c r="B9" s="2">
        <v>46023</v>
      </c>
      <c r="C9" s="2">
        <v>46112</v>
      </c>
      <c r="D9" t="s">
        <v>47</v>
      </c>
      <c r="E9" s="3" t="s">
        <v>68</v>
      </c>
      <c r="F9" s="2">
        <v>46098</v>
      </c>
      <c r="G9" s="2">
        <v>46098</v>
      </c>
      <c r="H9" s="4" t="s">
        <v>104</v>
      </c>
      <c r="I9" t="s">
        <v>136</v>
      </c>
      <c r="J9" s="2">
        <v>46112</v>
      </c>
    </row>
    <row r="10" spans="1:11" x14ac:dyDescent="0.25">
      <c r="A10">
        <v>2026</v>
      </c>
      <c r="B10" s="2">
        <v>46023</v>
      </c>
      <c r="C10" s="2">
        <v>46112</v>
      </c>
      <c r="D10" t="s">
        <v>42</v>
      </c>
      <c r="E10" t="s">
        <v>69</v>
      </c>
      <c r="F10" s="2">
        <v>38806</v>
      </c>
      <c r="G10" s="2">
        <v>44619</v>
      </c>
      <c r="H10" s="4" t="s">
        <v>88</v>
      </c>
      <c r="I10" t="s">
        <v>136</v>
      </c>
      <c r="J10" s="2">
        <v>46112</v>
      </c>
    </row>
    <row r="11" spans="1:11" x14ac:dyDescent="0.25">
      <c r="A11">
        <v>2026</v>
      </c>
      <c r="B11" s="2">
        <v>46023</v>
      </c>
      <c r="C11" s="2">
        <v>46112</v>
      </c>
      <c r="D11" t="s">
        <v>44</v>
      </c>
      <c r="E11" t="s">
        <v>70</v>
      </c>
      <c r="F11" s="2">
        <v>45838</v>
      </c>
      <c r="G11" s="2">
        <v>45838</v>
      </c>
      <c r="H11" s="4" t="s">
        <v>89</v>
      </c>
      <c r="I11" t="s">
        <v>136</v>
      </c>
      <c r="J11" s="2">
        <v>46112</v>
      </c>
    </row>
    <row r="12" spans="1:11" x14ac:dyDescent="0.25">
      <c r="A12">
        <v>2026</v>
      </c>
      <c r="B12" s="2">
        <v>46023</v>
      </c>
      <c r="C12" s="2">
        <v>46112</v>
      </c>
      <c r="D12" t="s">
        <v>44</v>
      </c>
      <c r="E12" t="s">
        <v>71</v>
      </c>
      <c r="F12" s="2">
        <v>43024</v>
      </c>
      <c r="G12" s="2">
        <v>45954</v>
      </c>
      <c r="H12" s="4" t="s">
        <v>90</v>
      </c>
      <c r="I12" t="s">
        <v>136</v>
      </c>
      <c r="J12" s="2">
        <v>46112</v>
      </c>
    </row>
    <row r="13" spans="1:11" x14ac:dyDescent="0.25">
      <c r="A13">
        <v>2026</v>
      </c>
      <c r="B13" s="2">
        <v>46023</v>
      </c>
      <c r="C13" s="2">
        <v>46112</v>
      </c>
      <c r="D13" t="s">
        <v>41</v>
      </c>
      <c r="E13" t="s">
        <v>72</v>
      </c>
      <c r="F13" s="2">
        <v>35054</v>
      </c>
      <c r="G13" s="2">
        <v>45450</v>
      </c>
      <c r="H13" s="4" t="s">
        <v>91</v>
      </c>
      <c r="I13" t="s">
        <v>136</v>
      </c>
      <c r="J13" s="2">
        <v>46112</v>
      </c>
    </row>
    <row r="14" spans="1:11" x14ac:dyDescent="0.25">
      <c r="A14">
        <v>2026</v>
      </c>
      <c r="B14" s="2">
        <v>46023</v>
      </c>
      <c r="C14" s="2">
        <v>46112</v>
      </c>
      <c r="D14" t="s">
        <v>46</v>
      </c>
      <c r="E14" t="s">
        <v>73</v>
      </c>
      <c r="F14" s="2">
        <v>36984</v>
      </c>
      <c r="G14" s="2">
        <v>45807</v>
      </c>
      <c r="H14" s="4" t="s">
        <v>92</v>
      </c>
      <c r="I14" t="s">
        <v>136</v>
      </c>
      <c r="J14" s="2">
        <v>46112</v>
      </c>
    </row>
    <row r="15" spans="1:11" x14ac:dyDescent="0.25">
      <c r="A15">
        <v>2026</v>
      </c>
      <c r="B15" s="2">
        <v>46023</v>
      </c>
      <c r="C15" s="2">
        <v>46112</v>
      </c>
      <c r="D15" t="s">
        <v>46</v>
      </c>
      <c r="E15" t="s">
        <v>74</v>
      </c>
      <c r="F15" s="2">
        <v>45692</v>
      </c>
      <c r="G15" s="2">
        <v>45692</v>
      </c>
      <c r="H15" s="4" t="s">
        <v>105</v>
      </c>
      <c r="I15" t="s">
        <v>136</v>
      </c>
      <c r="J15" s="2">
        <v>46112</v>
      </c>
    </row>
    <row r="16" spans="1:11" x14ac:dyDescent="0.25">
      <c r="A16">
        <v>2026</v>
      </c>
      <c r="B16" s="2">
        <v>46023</v>
      </c>
      <c r="C16" s="2">
        <v>46112</v>
      </c>
      <c r="D16" t="s">
        <v>46</v>
      </c>
      <c r="E16" t="s">
        <v>75</v>
      </c>
      <c r="F16" s="2">
        <v>45692</v>
      </c>
      <c r="G16" s="2">
        <v>45692</v>
      </c>
      <c r="H16" s="4" t="s">
        <v>93</v>
      </c>
      <c r="I16" t="s">
        <v>136</v>
      </c>
      <c r="J16" s="2">
        <v>46112</v>
      </c>
    </row>
    <row r="17" spans="1:10" x14ac:dyDescent="0.25">
      <c r="A17">
        <v>2026</v>
      </c>
      <c r="B17" s="2">
        <v>46023</v>
      </c>
      <c r="C17" s="2">
        <v>46112</v>
      </c>
      <c r="D17" t="s">
        <v>42</v>
      </c>
      <c r="E17" t="s">
        <v>76</v>
      </c>
      <c r="F17" s="2">
        <v>25659</v>
      </c>
      <c r="G17" s="2">
        <v>42167</v>
      </c>
      <c r="H17" s="4" t="s">
        <v>94</v>
      </c>
      <c r="I17" t="s">
        <v>136</v>
      </c>
      <c r="J17" s="2">
        <v>46112</v>
      </c>
    </row>
    <row r="18" spans="1:10" x14ac:dyDescent="0.25">
      <c r="A18">
        <v>2026</v>
      </c>
      <c r="B18" s="2">
        <v>46023</v>
      </c>
      <c r="C18" s="2">
        <v>46112</v>
      </c>
      <c r="D18" t="s">
        <v>47</v>
      </c>
      <c r="E18" t="s">
        <v>77</v>
      </c>
      <c r="F18" s="2">
        <v>45055</v>
      </c>
      <c r="G18" s="2">
        <v>45055</v>
      </c>
      <c r="H18" s="4" t="s">
        <v>95</v>
      </c>
      <c r="I18" t="s">
        <v>87</v>
      </c>
      <c r="J18" s="2">
        <v>46112</v>
      </c>
    </row>
    <row r="19" spans="1:10" x14ac:dyDescent="0.25">
      <c r="A19">
        <v>2026</v>
      </c>
      <c r="B19" s="2">
        <v>46023</v>
      </c>
      <c r="C19" s="2">
        <v>46112</v>
      </c>
      <c r="D19" t="s">
        <v>41</v>
      </c>
      <c r="E19" t="s">
        <v>78</v>
      </c>
      <c r="F19" s="2">
        <v>45854</v>
      </c>
      <c r="G19" s="2">
        <v>45854</v>
      </c>
      <c r="H19" s="4" t="s">
        <v>96</v>
      </c>
      <c r="I19" t="s">
        <v>87</v>
      </c>
      <c r="J19" s="2">
        <v>46112</v>
      </c>
    </row>
    <row r="20" spans="1:10" x14ac:dyDescent="0.25">
      <c r="A20">
        <v>2026</v>
      </c>
      <c r="B20" s="2">
        <v>46023</v>
      </c>
      <c r="C20" s="2">
        <v>46112</v>
      </c>
      <c r="D20" t="s">
        <v>48</v>
      </c>
      <c r="E20" t="s">
        <v>79</v>
      </c>
      <c r="F20" s="2">
        <v>46050</v>
      </c>
      <c r="G20" s="2">
        <v>46050</v>
      </c>
      <c r="H20" s="4" t="s">
        <v>97</v>
      </c>
      <c r="I20" t="s">
        <v>87</v>
      </c>
      <c r="J20" s="2">
        <v>46112</v>
      </c>
    </row>
    <row r="21" spans="1:10" x14ac:dyDescent="0.25">
      <c r="A21">
        <v>2026</v>
      </c>
      <c r="B21" s="2">
        <v>46023</v>
      </c>
      <c r="C21" s="2">
        <v>46112</v>
      </c>
      <c r="D21" t="s">
        <v>46</v>
      </c>
      <c r="E21" t="s">
        <v>80</v>
      </c>
      <c r="F21" t="s">
        <v>81</v>
      </c>
      <c r="G21" s="2">
        <v>45118</v>
      </c>
      <c r="H21" s="4" t="s">
        <v>106</v>
      </c>
      <c r="I21" t="s">
        <v>87</v>
      </c>
      <c r="J21" s="2">
        <v>46112</v>
      </c>
    </row>
    <row r="22" spans="1:10" x14ac:dyDescent="0.25">
      <c r="A22">
        <v>2026</v>
      </c>
      <c r="B22" s="2">
        <v>46023</v>
      </c>
      <c r="C22" s="2">
        <v>46112</v>
      </c>
      <c r="D22" t="s">
        <v>47</v>
      </c>
      <c r="E22" t="s">
        <v>82</v>
      </c>
      <c r="F22" s="2">
        <v>45236</v>
      </c>
      <c r="G22" s="2">
        <v>45236</v>
      </c>
      <c r="H22" s="4" t="s">
        <v>98</v>
      </c>
      <c r="I22" t="s">
        <v>87</v>
      </c>
      <c r="J22" s="2">
        <v>46112</v>
      </c>
    </row>
    <row r="23" spans="1:10" x14ac:dyDescent="0.25">
      <c r="A23">
        <v>2026</v>
      </c>
      <c r="B23" s="2">
        <v>46023</v>
      </c>
      <c r="C23" s="2">
        <v>46112</v>
      </c>
      <c r="D23" t="s">
        <v>47</v>
      </c>
      <c r="E23" t="s">
        <v>83</v>
      </c>
      <c r="F23" s="2">
        <v>45146</v>
      </c>
      <c r="G23" s="2">
        <v>45146</v>
      </c>
      <c r="H23" s="4" t="s">
        <v>99</v>
      </c>
      <c r="I23" t="s">
        <v>87</v>
      </c>
      <c r="J23" s="2">
        <v>46112</v>
      </c>
    </row>
    <row r="24" spans="1:10" x14ac:dyDescent="0.25">
      <c r="A24">
        <v>2026</v>
      </c>
      <c r="B24" s="2">
        <v>46023</v>
      </c>
      <c r="C24" s="2">
        <v>46112</v>
      </c>
      <c r="D24" t="s">
        <v>47</v>
      </c>
      <c r="E24" t="s">
        <v>84</v>
      </c>
      <c r="F24" s="2">
        <v>45008</v>
      </c>
      <c r="G24" s="2">
        <v>45008</v>
      </c>
      <c r="H24" s="4" t="s">
        <v>100</v>
      </c>
      <c r="I24" t="s">
        <v>87</v>
      </c>
      <c r="J24" s="2">
        <v>46112</v>
      </c>
    </row>
    <row r="25" spans="1:10" x14ac:dyDescent="0.25">
      <c r="A25">
        <v>2026</v>
      </c>
      <c r="B25" s="2">
        <v>46023</v>
      </c>
      <c r="C25" s="2">
        <v>46112</v>
      </c>
      <c r="D25" t="s">
        <v>47</v>
      </c>
      <c r="E25" t="s">
        <v>85</v>
      </c>
      <c r="F25" s="2">
        <v>45006</v>
      </c>
      <c r="G25" s="2">
        <v>45006</v>
      </c>
      <c r="H25" s="4" t="s">
        <v>101</v>
      </c>
      <c r="I25" t="s">
        <v>87</v>
      </c>
      <c r="J25" s="2">
        <v>46112</v>
      </c>
    </row>
    <row r="26" spans="1:10" x14ac:dyDescent="0.25">
      <c r="A26">
        <v>2026</v>
      </c>
      <c r="B26" s="2">
        <v>46023</v>
      </c>
      <c r="C26" s="2">
        <v>46112</v>
      </c>
      <c r="D26" t="s">
        <v>47</v>
      </c>
      <c r="E26" t="s">
        <v>86</v>
      </c>
      <c r="F26" s="2">
        <v>45167</v>
      </c>
      <c r="G26" s="2">
        <v>45167</v>
      </c>
      <c r="H26" s="4" t="s">
        <v>102</v>
      </c>
      <c r="I26" t="s">
        <v>87</v>
      </c>
      <c r="J26" s="2">
        <v>46112</v>
      </c>
    </row>
    <row r="27" spans="1:10" x14ac:dyDescent="0.25">
      <c r="A27">
        <v>2026</v>
      </c>
      <c r="B27" s="2">
        <v>46023</v>
      </c>
      <c r="C27" s="2">
        <v>46112</v>
      </c>
      <c r="D27" t="s">
        <v>46</v>
      </c>
      <c r="E27" t="s">
        <v>107</v>
      </c>
      <c r="F27" s="2">
        <v>45118</v>
      </c>
      <c r="G27" s="2">
        <v>45118</v>
      </c>
      <c r="H27" s="4" t="s">
        <v>138</v>
      </c>
      <c r="I27" t="s">
        <v>136</v>
      </c>
      <c r="J27" s="2">
        <v>46112</v>
      </c>
    </row>
    <row r="28" spans="1:10" x14ac:dyDescent="0.25">
      <c r="A28">
        <v>2026</v>
      </c>
      <c r="B28" s="2">
        <v>46023</v>
      </c>
      <c r="C28" s="2">
        <v>46112</v>
      </c>
      <c r="D28" t="s">
        <v>44</v>
      </c>
      <c r="E28" t="s">
        <v>108</v>
      </c>
      <c r="F28" s="2">
        <v>37986</v>
      </c>
      <c r="G28" s="2">
        <v>44915</v>
      </c>
      <c r="H28" s="4" t="s">
        <v>139</v>
      </c>
      <c r="I28" t="s">
        <v>136</v>
      </c>
      <c r="J28" s="2">
        <v>46112</v>
      </c>
    </row>
    <row r="29" spans="1:10" x14ac:dyDescent="0.25">
      <c r="A29" s="5">
        <v>2026</v>
      </c>
      <c r="B29" s="2">
        <v>46023</v>
      </c>
      <c r="C29" s="2">
        <v>46112</v>
      </c>
      <c r="D29" t="s">
        <v>44</v>
      </c>
      <c r="E29" t="s">
        <v>109</v>
      </c>
      <c r="F29" s="2">
        <v>33698</v>
      </c>
      <c r="G29" s="2">
        <v>33698</v>
      </c>
      <c r="H29" s="4" t="s">
        <v>140</v>
      </c>
      <c r="I29" t="s">
        <v>136</v>
      </c>
      <c r="J29" s="2">
        <v>46112</v>
      </c>
    </row>
    <row r="30" spans="1:10" x14ac:dyDescent="0.25">
      <c r="A30">
        <v>2026</v>
      </c>
      <c r="B30" s="2">
        <v>46023</v>
      </c>
      <c r="C30" s="2">
        <v>46112</v>
      </c>
      <c r="D30" t="s">
        <v>44</v>
      </c>
      <c r="E30" t="s">
        <v>110</v>
      </c>
      <c r="F30" s="2">
        <v>38579</v>
      </c>
      <c r="G30" s="2">
        <v>44084</v>
      </c>
      <c r="H30" s="4" t="s">
        <v>141</v>
      </c>
      <c r="I30" t="s">
        <v>136</v>
      </c>
      <c r="J30" s="2">
        <v>46112</v>
      </c>
    </row>
    <row r="31" spans="1:10" x14ac:dyDescent="0.25">
      <c r="A31">
        <v>2026</v>
      </c>
      <c r="B31" s="2">
        <v>46023</v>
      </c>
      <c r="C31" s="2">
        <v>46112</v>
      </c>
      <c r="D31" t="s">
        <v>44</v>
      </c>
      <c r="E31" t="s">
        <v>111</v>
      </c>
      <c r="F31" s="2">
        <v>37246</v>
      </c>
      <c r="G31" s="2">
        <v>41108</v>
      </c>
      <c r="H31" s="4" t="s">
        <v>142</v>
      </c>
      <c r="I31" t="s">
        <v>136</v>
      </c>
      <c r="J31" s="2">
        <v>46112</v>
      </c>
    </row>
    <row r="32" spans="1:10" x14ac:dyDescent="0.25">
      <c r="A32">
        <v>2026</v>
      </c>
      <c r="B32" s="2">
        <v>46023</v>
      </c>
      <c r="C32" s="2">
        <v>46112</v>
      </c>
      <c r="D32" t="s">
        <v>44</v>
      </c>
      <c r="E32" t="s">
        <v>112</v>
      </c>
      <c r="F32" s="2">
        <v>36524</v>
      </c>
      <c r="G32" s="2">
        <v>44560</v>
      </c>
      <c r="H32" s="4" t="s">
        <v>142</v>
      </c>
      <c r="I32" t="s">
        <v>136</v>
      </c>
      <c r="J32" s="2">
        <v>46112</v>
      </c>
    </row>
    <row r="33" spans="1:10" x14ac:dyDescent="0.25">
      <c r="A33">
        <v>2026</v>
      </c>
      <c r="B33" s="2">
        <v>46023</v>
      </c>
      <c r="C33" s="2">
        <v>46112</v>
      </c>
      <c r="D33" t="s">
        <v>44</v>
      </c>
      <c r="E33" t="s">
        <v>113</v>
      </c>
      <c r="F33" s="2">
        <v>40648</v>
      </c>
      <c r="G33" s="2">
        <v>40648</v>
      </c>
      <c r="H33" s="4" t="s">
        <v>143</v>
      </c>
      <c r="I33" t="s">
        <v>136</v>
      </c>
      <c r="J33" s="2">
        <v>46112</v>
      </c>
    </row>
    <row r="34" spans="1:10" x14ac:dyDescent="0.25">
      <c r="A34">
        <v>2026</v>
      </c>
      <c r="B34" s="2">
        <v>46023</v>
      </c>
      <c r="C34" s="2">
        <v>46112</v>
      </c>
      <c r="D34" t="s">
        <v>44</v>
      </c>
      <c r="E34" t="s">
        <v>114</v>
      </c>
      <c r="F34" s="2">
        <v>41619</v>
      </c>
      <c r="G34" s="2">
        <v>45383</v>
      </c>
      <c r="H34" s="4" t="s">
        <v>144</v>
      </c>
      <c r="I34" t="s">
        <v>136</v>
      </c>
      <c r="J34" s="2">
        <v>46112</v>
      </c>
    </row>
    <row r="35" spans="1:10" x14ac:dyDescent="0.25">
      <c r="A35">
        <v>2026</v>
      </c>
      <c r="B35" s="2">
        <v>46023</v>
      </c>
      <c r="C35" s="2">
        <v>46112</v>
      </c>
      <c r="D35" t="s">
        <v>44</v>
      </c>
      <c r="E35" t="s">
        <v>137</v>
      </c>
      <c r="F35" s="2">
        <v>45841</v>
      </c>
      <c r="G35" s="2">
        <v>44266</v>
      </c>
      <c r="H35" s="4" t="s">
        <v>145</v>
      </c>
      <c r="I35" t="s">
        <v>136</v>
      </c>
      <c r="J35" s="2">
        <v>46112</v>
      </c>
    </row>
    <row r="36" spans="1:10" x14ac:dyDescent="0.25">
      <c r="A36">
        <v>2026</v>
      </c>
      <c r="B36" s="2">
        <v>46023</v>
      </c>
      <c r="C36" s="2">
        <v>46112</v>
      </c>
      <c r="D36" t="s">
        <v>44</v>
      </c>
      <c r="E36" t="s">
        <v>115</v>
      </c>
      <c r="F36" s="2">
        <v>45975</v>
      </c>
      <c r="G36" s="2">
        <v>45975</v>
      </c>
      <c r="H36" s="4" t="s">
        <v>146</v>
      </c>
      <c r="I36" t="s">
        <v>136</v>
      </c>
      <c r="J36" s="2">
        <v>46112</v>
      </c>
    </row>
    <row r="37" spans="1:10" x14ac:dyDescent="0.25">
      <c r="A37">
        <v>2026</v>
      </c>
      <c r="B37" s="2">
        <v>46023</v>
      </c>
      <c r="C37" s="2">
        <v>46112</v>
      </c>
      <c r="D37" t="s">
        <v>44</v>
      </c>
      <c r="E37" t="s">
        <v>116</v>
      </c>
      <c r="F37" s="2">
        <v>41456</v>
      </c>
      <c r="G37" s="2">
        <v>45945</v>
      </c>
      <c r="H37" s="4" t="s">
        <v>147</v>
      </c>
      <c r="I37" t="s">
        <v>136</v>
      </c>
      <c r="J37" s="2">
        <v>46112</v>
      </c>
    </row>
    <row r="38" spans="1:10" x14ac:dyDescent="0.25">
      <c r="A38">
        <v>2026</v>
      </c>
      <c r="B38" s="2">
        <v>46023</v>
      </c>
      <c r="C38" s="2">
        <v>46112</v>
      </c>
      <c r="D38" t="s">
        <v>42</v>
      </c>
      <c r="E38" t="s">
        <v>117</v>
      </c>
      <c r="F38" s="2">
        <v>38806</v>
      </c>
      <c r="G38" s="2">
        <v>44619</v>
      </c>
      <c r="H38" s="4" t="s">
        <v>148</v>
      </c>
      <c r="I38" t="s">
        <v>136</v>
      </c>
      <c r="J38" s="2">
        <v>46112</v>
      </c>
    </row>
    <row r="39" spans="1:10" x14ac:dyDescent="0.25">
      <c r="A39">
        <v>2026</v>
      </c>
      <c r="B39" s="2">
        <v>46023</v>
      </c>
      <c r="C39" s="2">
        <v>46112</v>
      </c>
      <c r="D39" t="s">
        <v>41</v>
      </c>
      <c r="E39" t="s">
        <v>118</v>
      </c>
      <c r="F39" s="2">
        <v>39114</v>
      </c>
      <c r="G39" s="2">
        <v>46037</v>
      </c>
      <c r="H39" s="4" t="s">
        <v>149</v>
      </c>
      <c r="I39" t="s">
        <v>136</v>
      </c>
      <c r="J39" s="2">
        <v>46112</v>
      </c>
    </row>
    <row r="40" spans="1:10" x14ac:dyDescent="0.25">
      <c r="A40">
        <v>2026</v>
      </c>
      <c r="B40" s="2">
        <v>46023</v>
      </c>
      <c r="C40" s="2">
        <v>46112</v>
      </c>
      <c r="D40" t="s">
        <v>41</v>
      </c>
      <c r="E40" t="s">
        <v>119</v>
      </c>
      <c r="F40" s="2">
        <v>43231</v>
      </c>
      <c r="G40" s="2">
        <v>45383</v>
      </c>
      <c r="H40" s="4" t="s">
        <v>150</v>
      </c>
      <c r="I40" t="s">
        <v>136</v>
      </c>
      <c r="J40" s="2">
        <v>46112</v>
      </c>
    </row>
    <row r="41" spans="1:10" x14ac:dyDescent="0.25">
      <c r="A41">
        <v>2026</v>
      </c>
      <c r="B41" s="2">
        <v>46023</v>
      </c>
      <c r="C41" s="2">
        <v>46112</v>
      </c>
      <c r="D41" t="s">
        <v>41</v>
      </c>
      <c r="E41" t="s">
        <v>120</v>
      </c>
      <c r="F41" s="2">
        <v>38006</v>
      </c>
      <c r="G41" s="2">
        <v>46037</v>
      </c>
      <c r="H41" s="4" t="s">
        <v>151</v>
      </c>
      <c r="I41" t="s">
        <v>136</v>
      </c>
      <c r="J41" s="2">
        <v>46112</v>
      </c>
    </row>
    <row r="42" spans="1:10" x14ac:dyDescent="0.25">
      <c r="A42">
        <v>2026</v>
      </c>
      <c r="B42" s="2">
        <v>46023</v>
      </c>
      <c r="C42" s="2">
        <v>46112</v>
      </c>
      <c r="D42" t="s">
        <v>41</v>
      </c>
      <c r="E42" t="s">
        <v>121</v>
      </c>
      <c r="F42" s="2">
        <v>30719</v>
      </c>
      <c r="G42" s="2">
        <v>46037</v>
      </c>
      <c r="H42" s="4" t="s">
        <v>152</v>
      </c>
      <c r="I42" t="s">
        <v>136</v>
      </c>
      <c r="J42" s="2">
        <v>46112</v>
      </c>
    </row>
    <row r="43" spans="1:10" x14ac:dyDescent="0.25">
      <c r="A43">
        <v>2026</v>
      </c>
      <c r="B43" s="2">
        <v>46023</v>
      </c>
      <c r="C43" s="2">
        <v>46112</v>
      </c>
      <c r="D43" t="s">
        <v>44</v>
      </c>
      <c r="E43" t="s">
        <v>122</v>
      </c>
      <c r="F43" s="2">
        <v>43088</v>
      </c>
      <c r="G43" s="2">
        <v>44915</v>
      </c>
      <c r="H43" s="4" t="s">
        <v>153</v>
      </c>
      <c r="I43" t="s">
        <v>136</v>
      </c>
      <c r="J43" s="2">
        <v>46112</v>
      </c>
    </row>
    <row r="44" spans="1:10" x14ac:dyDescent="0.25">
      <c r="A44">
        <v>2026</v>
      </c>
      <c r="B44" s="2">
        <v>46023</v>
      </c>
      <c r="C44" s="2">
        <v>46112</v>
      </c>
      <c r="D44" t="s">
        <v>42</v>
      </c>
      <c r="E44" t="s">
        <v>123</v>
      </c>
      <c r="F44" s="2">
        <v>30720</v>
      </c>
      <c r="G44" s="2">
        <v>40352</v>
      </c>
      <c r="H44" s="4" t="s">
        <v>154</v>
      </c>
      <c r="I44" t="s">
        <v>136</v>
      </c>
      <c r="J44" s="2">
        <v>46112</v>
      </c>
    </row>
    <row r="45" spans="1:10" x14ac:dyDescent="0.25">
      <c r="A45">
        <v>2026</v>
      </c>
      <c r="B45" s="2">
        <v>46023</v>
      </c>
      <c r="C45" s="2">
        <v>46112</v>
      </c>
      <c r="D45" t="s">
        <v>42</v>
      </c>
      <c r="E45" t="s">
        <v>124</v>
      </c>
      <c r="F45" s="2">
        <v>29951</v>
      </c>
      <c r="G45" s="2">
        <v>42326</v>
      </c>
      <c r="H45" s="4" t="s">
        <v>155</v>
      </c>
      <c r="I45" t="s">
        <v>136</v>
      </c>
      <c r="J45" s="2">
        <v>46112</v>
      </c>
    </row>
    <row r="46" spans="1:10" x14ac:dyDescent="0.25">
      <c r="A46">
        <v>2026</v>
      </c>
      <c r="B46" s="2">
        <v>46023</v>
      </c>
      <c r="C46" s="2">
        <v>46112</v>
      </c>
      <c r="D46" t="s">
        <v>44</v>
      </c>
      <c r="E46" t="s">
        <v>125</v>
      </c>
      <c r="F46" s="2">
        <v>37673</v>
      </c>
      <c r="G46" s="2">
        <v>43433</v>
      </c>
      <c r="H46" s="4" t="s">
        <v>156</v>
      </c>
      <c r="I46" t="s">
        <v>136</v>
      </c>
      <c r="J46" s="2">
        <v>46112</v>
      </c>
    </row>
    <row r="47" spans="1:10" x14ac:dyDescent="0.25">
      <c r="A47">
        <v>2026</v>
      </c>
      <c r="B47" s="2">
        <v>46023</v>
      </c>
      <c r="C47" s="2">
        <v>46112</v>
      </c>
      <c r="D47" t="s">
        <v>44</v>
      </c>
      <c r="E47" t="s">
        <v>126</v>
      </c>
      <c r="F47" s="2">
        <v>31806</v>
      </c>
      <c r="G47" s="2">
        <v>43095</v>
      </c>
      <c r="H47" s="4" t="s">
        <v>157</v>
      </c>
      <c r="I47" t="s">
        <v>136</v>
      </c>
      <c r="J47" s="2">
        <v>46112</v>
      </c>
    </row>
    <row r="48" spans="1:10" x14ac:dyDescent="0.25">
      <c r="A48">
        <v>2026</v>
      </c>
      <c r="B48" s="2">
        <v>46023</v>
      </c>
      <c r="C48" s="2">
        <v>46112</v>
      </c>
      <c r="D48" t="s">
        <v>47</v>
      </c>
      <c r="E48" t="s">
        <v>127</v>
      </c>
      <c r="F48" s="2">
        <v>42198</v>
      </c>
      <c r="G48" s="2">
        <v>42198</v>
      </c>
      <c r="H48" s="4" t="s">
        <v>158</v>
      </c>
      <c r="I48" t="s">
        <v>136</v>
      </c>
      <c r="J48" s="2">
        <v>46112</v>
      </c>
    </row>
    <row r="49" spans="1:10" x14ac:dyDescent="0.25">
      <c r="A49">
        <v>2026</v>
      </c>
      <c r="B49" s="2">
        <v>46023</v>
      </c>
      <c r="C49" s="2">
        <v>46112</v>
      </c>
      <c r="D49" t="s">
        <v>47</v>
      </c>
      <c r="E49" t="s">
        <v>128</v>
      </c>
      <c r="F49" s="2">
        <v>40387</v>
      </c>
      <c r="G49" s="2">
        <v>45336</v>
      </c>
      <c r="H49" s="4" t="s">
        <v>159</v>
      </c>
      <c r="I49" t="s">
        <v>136</v>
      </c>
      <c r="J49" s="2">
        <v>46112</v>
      </c>
    </row>
    <row r="50" spans="1:10" x14ac:dyDescent="0.25">
      <c r="A50">
        <v>2026</v>
      </c>
      <c r="B50" s="2">
        <v>46023</v>
      </c>
      <c r="C50" s="2">
        <v>46112</v>
      </c>
      <c r="D50" t="s">
        <v>47</v>
      </c>
      <c r="E50" t="s">
        <v>129</v>
      </c>
      <c r="F50" s="2">
        <v>40787</v>
      </c>
      <c r="G50" s="2">
        <v>40787</v>
      </c>
      <c r="H50" s="4" t="s">
        <v>160</v>
      </c>
      <c r="I50" t="s">
        <v>136</v>
      </c>
      <c r="J50" s="2">
        <v>46112</v>
      </c>
    </row>
    <row r="51" spans="1:10" x14ac:dyDescent="0.25">
      <c r="A51">
        <v>2026</v>
      </c>
      <c r="B51" s="2">
        <v>46023</v>
      </c>
      <c r="C51" s="2">
        <v>46112</v>
      </c>
      <c r="D51" t="s">
        <v>47</v>
      </c>
      <c r="E51" t="s">
        <v>130</v>
      </c>
      <c r="F51" s="2">
        <v>40787</v>
      </c>
      <c r="G51" s="2">
        <v>40787</v>
      </c>
      <c r="H51" s="4" t="s">
        <v>161</v>
      </c>
      <c r="I51" t="s">
        <v>136</v>
      </c>
      <c r="J51" s="2">
        <v>46112</v>
      </c>
    </row>
    <row r="52" spans="1:10" x14ac:dyDescent="0.25">
      <c r="A52">
        <v>2026</v>
      </c>
      <c r="B52" s="2">
        <v>46023</v>
      </c>
      <c r="C52" s="2">
        <v>46112</v>
      </c>
      <c r="D52" t="s">
        <v>47</v>
      </c>
      <c r="E52" t="s">
        <v>131</v>
      </c>
      <c r="F52" s="2">
        <v>40787</v>
      </c>
      <c r="G52" s="2">
        <v>40787</v>
      </c>
      <c r="H52" s="4" t="s">
        <v>162</v>
      </c>
      <c r="I52" t="s">
        <v>136</v>
      </c>
      <c r="J52" s="2">
        <v>46112</v>
      </c>
    </row>
    <row r="53" spans="1:10" x14ac:dyDescent="0.25">
      <c r="A53">
        <v>2026</v>
      </c>
      <c r="B53" s="2">
        <v>46023</v>
      </c>
      <c r="C53" s="2">
        <v>46112</v>
      </c>
      <c r="D53" t="s">
        <v>47</v>
      </c>
      <c r="E53" t="s">
        <v>132</v>
      </c>
      <c r="F53" s="2">
        <v>42955</v>
      </c>
      <c r="G53" s="2">
        <v>44786</v>
      </c>
      <c r="H53" s="4" t="s">
        <v>163</v>
      </c>
      <c r="I53" t="s">
        <v>136</v>
      </c>
      <c r="J53" s="2">
        <v>46112</v>
      </c>
    </row>
    <row r="54" spans="1:10" x14ac:dyDescent="0.25">
      <c r="A54">
        <v>2026</v>
      </c>
      <c r="B54" s="2">
        <v>46023</v>
      </c>
      <c r="C54" s="2">
        <v>46112</v>
      </c>
      <c r="D54" t="s">
        <v>47</v>
      </c>
      <c r="E54" t="s">
        <v>133</v>
      </c>
      <c r="F54" s="2">
        <v>40787</v>
      </c>
      <c r="G54" s="2">
        <v>40787</v>
      </c>
      <c r="H54" s="4" t="s">
        <v>164</v>
      </c>
      <c r="I54" t="s">
        <v>136</v>
      </c>
      <c r="J54" s="2">
        <v>46112</v>
      </c>
    </row>
    <row r="55" spans="1:10" x14ac:dyDescent="0.25">
      <c r="A55">
        <v>2026</v>
      </c>
      <c r="B55" s="2">
        <v>46023</v>
      </c>
      <c r="C55" s="2">
        <v>46112</v>
      </c>
      <c r="D55" t="s">
        <v>47</v>
      </c>
      <c r="E55" t="s">
        <v>134</v>
      </c>
      <c r="F55" s="2">
        <v>40787</v>
      </c>
      <c r="G55" s="2">
        <v>40787</v>
      </c>
      <c r="H55" s="4" t="s">
        <v>165</v>
      </c>
      <c r="I55" t="s">
        <v>136</v>
      </c>
      <c r="J55" s="2">
        <v>46112</v>
      </c>
    </row>
    <row r="56" spans="1:10" x14ac:dyDescent="0.25">
      <c r="A56">
        <v>2026</v>
      </c>
      <c r="B56" s="2">
        <v>46023</v>
      </c>
      <c r="C56" s="2">
        <v>46112</v>
      </c>
      <c r="D56" t="s">
        <v>47</v>
      </c>
      <c r="E56" t="s">
        <v>135</v>
      </c>
      <c r="F56" s="2">
        <v>40787</v>
      </c>
      <c r="G56" s="2">
        <v>40787</v>
      </c>
      <c r="H56" s="4" t="s">
        <v>166</v>
      </c>
      <c r="I56" t="s">
        <v>136</v>
      </c>
      <c r="J56" s="2">
        <v>46112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6" xr:uid="{00000000-0002-0000-0000-000000000000}">
      <formula1>Hidden_13</formula1>
    </dataValidation>
  </dataValidations>
  <hyperlinks>
    <hyperlink ref="H8" r:id="rId1" xr:uid="{297D940B-4A5F-4FB8-A8F1-4449934C15AA}"/>
    <hyperlink ref="H9" r:id="rId2" xr:uid="{B304E97D-C653-4CCE-AFDF-82D49D07D120}"/>
    <hyperlink ref="H10" r:id="rId3" xr:uid="{AF74CC56-0065-4C49-BFD3-12E95CE8FBF9}"/>
    <hyperlink ref="H11" r:id="rId4" xr:uid="{06F8E957-2C00-4A4C-9E9E-11B3754B1FB8}"/>
    <hyperlink ref="H12" r:id="rId5" xr:uid="{D1AE9DD8-BCC1-41F2-BA18-0A0E1014BD1C}"/>
    <hyperlink ref="H14" r:id="rId6" xr:uid="{D926E44B-97C6-4CC9-9327-89993050DA01}"/>
    <hyperlink ref="H13" r:id="rId7" xr:uid="{43FF1BA8-01B0-4EDD-870D-B98B4F4CFE42}"/>
    <hyperlink ref="H15" r:id="rId8" xr:uid="{36DC9A39-D729-4A43-9759-E4A715A8CAE0}"/>
    <hyperlink ref="H16" r:id="rId9" xr:uid="{3A66671C-B0D8-4231-8BE9-2931E60EA1D3}"/>
    <hyperlink ref="H17" r:id="rId10" xr:uid="{739E3494-6225-4DBC-9D0D-CC130F6596C9}"/>
    <hyperlink ref="H18" r:id="rId11" xr:uid="{EE4424B4-ACC7-4F91-B333-DD948AD6E056}"/>
    <hyperlink ref="H19" r:id="rId12" xr:uid="{C5CA4014-48EA-4031-B770-6DA0093425AB}"/>
    <hyperlink ref="H20" r:id="rId13" xr:uid="{BD0CB924-3A48-463F-A8DA-19AC40861A74}"/>
    <hyperlink ref="H21" r:id="rId14" xr:uid="{58B30244-2720-493C-B848-F172E32DD186}"/>
    <hyperlink ref="H23" r:id="rId15" xr:uid="{4C2D1433-8733-4A92-9730-0CED7AB290E9}"/>
    <hyperlink ref="H24" r:id="rId16" xr:uid="{0AA7D942-09F2-42FE-969C-52AB627DD041}"/>
    <hyperlink ref="H25" r:id="rId17" xr:uid="{CD7DD7B4-CAA2-4BF3-A31B-FC7F8A9A8FEF}"/>
    <hyperlink ref="H26" r:id="rId18" xr:uid="{984F0A5B-6932-42D3-916B-745DEA7922C9}"/>
    <hyperlink ref="H22" r:id="rId19" display="https://drive.google.com/file/d/13Q01fG4AcNLjwK366OlHqpRl1TdP2MCx/view?usp=drive_link " xr:uid="{BFC2C1B5-C33A-494A-9289-5EE544E5CD61}"/>
    <hyperlink ref="H32" r:id="rId20" xr:uid="{8023554B-E41E-4448-B820-33FD42A56E2A}"/>
    <hyperlink ref="H31" r:id="rId21" xr:uid="{47E714B1-F98F-4615-B08D-C69A10052D41}"/>
    <hyperlink ref="H29" r:id="rId22" xr:uid="{9B473247-4AB0-4FF0-A4F2-43E278FAF8C2}"/>
    <hyperlink ref="H30" r:id="rId23" xr:uid="{D9B1DB9F-1C47-460D-B49F-F0E1122111CD}"/>
    <hyperlink ref="H33" r:id="rId24" xr:uid="{0A591B5C-A0EC-491B-8FE0-D6E7EBCE2A9B}"/>
    <hyperlink ref="H34" r:id="rId25" xr:uid="{5CE18FE5-096D-44D3-9ED3-D128EAE5AA97}"/>
    <hyperlink ref="H35" r:id="rId26" xr:uid="{C31CAEA4-112F-496A-93E5-BD179076D814}"/>
    <hyperlink ref="H36" r:id="rId27" xr:uid="{A7304A8F-1509-48D6-A761-1DA2086E5FEA}"/>
    <hyperlink ref="H37" r:id="rId28" xr:uid="{9B0C38AB-0077-4269-AAF6-054E1E508F13}"/>
    <hyperlink ref="H38" r:id="rId29" xr:uid="{2FFBA8DD-AC72-46DE-83C4-808B0197714E}"/>
    <hyperlink ref="H39" r:id="rId30" xr:uid="{32C288EC-ACDC-482C-A252-8A32BEA91DBE}"/>
    <hyperlink ref="H40" r:id="rId31" xr:uid="{AEBE38BA-3B25-44A5-9316-ABE81F36FE3E}"/>
    <hyperlink ref="H41" r:id="rId32" xr:uid="{2AF1972B-2C54-45D9-B1F4-D410FC94BD47}"/>
    <hyperlink ref="H42" r:id="rId33" xr:uid="{0B89BA07-CB47-4CD0-A7F9-5A1EDB5EECB6}"/>
    <hyperlink ref="H43" r:id="rId34" xr:uid="{B81E5AEE-5A93-4E41-A82D-7254514C8F46}"/>
    <hyperlink ref="H44" r:id="rId35" xr:uid="{93F61DDA-D81A-4441-9A55-A1ABD1A2B541}"/>
    <hyperlink ref="H45" r:id="rId36" xr:uid="{7156630D-402A-47F4-BB96-992A52A03426}"/>
    <hyperlink ref="H46" r:id="rId37" xr:uid="{5AEA4EEB-0718-41CA-B41B-5D9DC8C59F9E}"/>
    <hyperlink ref="H47" r:id="rId38" xr:uid="{77CE564E-7BA2-4EFF-8808-38B5E9006D3E}"/>
    <hyperlink ref="H48" r:id="rId39" xr:uid="{7434CF32-3388-4B62-8DF7-7E49D1D57A6F}"/>
    <hyperlink ref="H49" r:id="rId40" xr:uid="{A493E168-36DD-433F-B524-D04BD6497E64}"/>
    <hyperlink ref="H50" r:id="rId41" xr:uid="{B7B6E7E8-DF68-45A0-9BA2-E2EAE28B9FC8}"/>
    <hyperlink ref="H51" r:id="rId42" xr:uid="{F7185C4C-0DB8-4AAF-854E-31BDF91F9E84}"/>
    <hyperlink ref="H52" r:id="rId43" xr:uid="{D131DE32-022A-4A07-9597-83ADA8FB0200}"/>
    <hyperlink ref="H53" r:id="rId44" xr:uid="{707A0A31-1B67-41CB-AE3A-DB5986D2D1A4}"/>
    <hyperlink ref="H54" r:id="rId45" xr:uid="{A090AF66-3B66-4442-8575-20E34FA8605B}"/>
    <hyperlink ref="H55" r:id="rId46" xr:uid="{DF5C5AD8-D069-4AFE-8122-1AEDB18D8517}"/>
    <hyperlink ref="H56" r:id="rId47" xr:uid="{2F4BAA41-D244-466F-9BB3-CC7E4048A06E}"/>
  </hyperlinks>
  <pageMargins left="0.7" right="0.7" top="0.75" bottom="0.75" header="0.3" footer="0.3"/>
  <pageSetup orientation="portrait"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2025-01-10T16:41:30Z</dcterms:created>
  <dcterms:modified xsi:type="dcterms:W3CDTF">2026-04-17T14:23:23Z</dcterms:modified>
</cp:coreProperties>
</file>