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Transparencia\Documents\cuarto trimestre 2024\unidad de transparencia\"/>
    </mc:Choice>
  </mc:AlternateContent>
  <xr:revisionPtr revIDLastSave="0" documentId="13_ncr:1_{650AAFAB-051C-413B-91A9-9682ECE2A930}"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<sst xmlns="http://schemas.openxmlformats.org/spreadsheetml/2006/main" count="161" uniqueCount="92">
  <si>
    <t>50077</t>
  </si>
  <si>
    <t>TÍTULO</t>
  </si>
  <si>
    <t>NOMBRE CORTO</t>
  </si>
  <si>
    <t>DESCRIPCIÓN</t>
  </si>
  <si>
    <t>Más información relacionada_Transparencia proactiva</t>
  </si>
  <si>
    <t>LTAIPVIL15LIVc</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</si>
  <si>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</si>
  <si>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</si>
  <si>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</si>
  <si>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</si>
  <si>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</si>
  <si>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</si>
  <si>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</si>
  <si>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</si>
  <si>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455291</t>
  </si>
  <si>
    <t>455292</t>
  </si>
  <si>
    <t>455293</t>
  </si>
  <si>
    <t>590270</t>
  </si>
  <si>
    <t>455287</t>
  </si>
  <si>
    <t>455294</t>
  </si>
  <si>
    <t>455289</t>
  </si>
  <si>
    <t>455288</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</si>
  <si>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</si>
  <si>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</si>
  <si>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</si>
  <si>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</si>
  <si>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</si>
  <si>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</si>
  <si>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</si>
  <si>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</si>
  <si>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</si>
  <si>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</si>
  <si>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</si>
  <si>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</si>
  <si>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</si>
  <si>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https://transparencia.fortin.gob.mx/</t>
  </si>
  <si>
    <t>Unidad de Transparencia</t>
  </si>
  <si>
    <t>Ninguna</t>
  </si>
  <si>
    <t>Coordinacion de Archivo Municipal</t>
  </si>
  <si>
    <t>La celda D y E Se encuentran vacías debido a que no se generó información de Transparencia proactiva durante este trimestre</t>
  </si>
  <si>
    <t>https://drive.google.com/file/d/1OuzB9zAtR-lKAqpQq39uDCPCYDcrv_Ux/view?usp=sharing</t>
  </si>
  <si>
    <t>ATENCIÓN CIUDADANA</t>
  </si>
  <si>
    <t>DURANTE ESTE PERIODO QUE COMPRENDE LOS MESES ABRIL, MAYO Y JUNIO ME PERMITO INFORMARLE QUE NO SE GENERÓ INFORMACIÓN PROACTIVA, ES POR ELLO QUE ALGUNAS COLUMNAS SE ENCUENTRAN VACÍAS, ANEXO AL MISMO HIPERVINCULO CON LA INFORMACIÓN.</t>
  </si>
  <si>
    <t xml:space="preserve">https://fb.watch/wZngQwL-QX/ </t>
  </si>
  <si>
    <t>Dirección de Comunicación Social</t>
  </si>
  <si>
    <t>ninguna</t>
  </si>
  <si>
    <t>https://www.facebook.com/watch/?v=549467754217306</t>
  </si>
  <si>
    <t xml:space="preserve">https://fb.watch/wZnpJJZt4C/ </t>
  </si>
  <si>
    <t>https://fb.watch/wZntf4dYpy/</t>
  </si>
  <si>
    <t>https://fb.watch/wZnu-frys_/</t>
  </si>
  <si>
    <t>https://fb.watch/wZnyve8Q5U/</t>
  </si>
  <si>
    <t>https://fb.watch/wZnHBKhAE7/</t>
  </si>
  <si>
    <t>https://fb.watch/wZnI-ZlSSj/</t>
  </si>
  <si>
    <t>https://fb.watch/wZnKsqUTdW/</t>
  </si>
  <si>
    <t>https://fb.watch/wZnOq625Yd/</t>
  </si>
  <si>
    <t>https://fb.watch/wZnQZ4jSvN/</t>
  </si>
  <si>
    <t>https://fb.watch/wZnS2fIXUr/</t>
  </si>
  <si>
    <t>https://fb.watch/wZo8TAATCk/</t>
  </si>
  <si>
    <t>https://fb.watch/wZoV_iINU8/</t>
  </si>
  <si>
    <t>https://fb.watch/wZoXgzjcVk/</t>
  </si>
  <si>
    <t>https://fb.watch/wZp0A58VeC/</t>
  </si>
  <si>
    <t>https://fb.watch/wZpbkbVJLJ/</t>
  </si>
  <si>
    <t>https://fb.watch/w_ixdHV6ME/</t>
  </si>
  <si>
    <t>https://fb.watch/w_iyT3uCQu/</t>
  </si>
  <si>
    <t>https://fb.watch/w_iATfPHKl/</t>
  </si>
  <si>
    <t>https://fb.watch/w_iEB6spIA/</t>
  </si>
  <si>
    <t xml:space="preserve">En la columna D , E  Y  F nose  genero  información extra. </t>
  </si>
  <si>
    <t>https://drive.google.com/file/d/1g6eKshFEoR6c6ebTRnZ6sbIBLrTJil6t/view?usp=sharing</t>
  </si>
  <si>
    <t>DIRECCION DE DESARROLLO HUMANO</t>
  </si>
  <si>
    <t>LA CELDA "D" SE ENCUENTRA VACIA YA QUE EN EL TRANSCURSO DE ESTE TRIMESTRE NO SE GENERO MAS INFORMACION RELACIONADA CON TRANSPARENCIA PROACTIVA PARA MAYOR INFORMACION REMITASE AL HIPERVINCULO DE LA CELDA "E".</t>
  </si>
  <si>
    <t xml:space="preserve">https://servicios.fortin.gob.mx/obra-publica/ </t>
  </si>
  <si>
    <t>Coordinación de Desarrollo Urbano</t>
  </si>
  <si>
    <t>Dirección DIF</t>
  </si>
  <si>
    <t>La Columna D y E se encuentran vacias en razón de no satisfacer ningún supuesto de los contenidos en el catalogo, al no públicar información proactiva.</t>
  </si>
  <si>
    <t>https://drive.google.com/file/d/1cx1-kN7SJLPe2ub-l5CZIcPHyE2toRc8/view?usp=sharing</t>
  </si>
  <si>
    <t xml:space="preserve">ENLACE PARA BIENESTAR </t>
  </si>
  <si>
    <t xml:space="preserve">EN LA CELDA "D" SE ENCUENTRA VACIA YA QUE EN EL TRANSCURSO DE ESTE TRIMESTRE NO SE GENERO MAS INFORMACION RELACIONADA CON TRANSPARENCIA PROACTIVA, PARA MAS INFORMACION REMITASE AL HIPERVINCULO DE LA CELDA "E" </t>
  </si>
  <si>
    <t>https://www.facebook.com/100079915910116/posts/pfbid07BbHaiUgHHXQih8N9gUCm3mBDLib3tX8khSkZb4hCPfnoTHVCnErSwBvjaG7tVm8l/</t>
  </si>
  <si>
    <t>INSTITUTO MUNICIPAL DE LAS MUJERES DE FORTIN</t>
  </si>
  <si>
    <t>21/10/2024</t>
  </si>
  <si>
    <t>https://www.facebook.com/100079915910116/posts/pfbid02fF15k7hKGdSZMYk6H6aESHLdnA4NWYy3Zx9i1F6pDR4D7pAZqvf8EL3WwwZg5k2cl/</t>
  </si>
  <si>
    <t>Direcciòn de Desarrollo Humano-Coordinaciòn de la Juventud</t>
  </si>
  <si>
    <t>La celda "D" se encuentra vacia ya que no se realizò ningùn  Objetivo de la información proactiva (catálogo).</t>
  </si>
  <si>
    <t>https://drive.google.com/file/d/1ZJpwub3F7yWLy_0_NKc_IKupkddqT5yA/view?usp=sharing</t>
  </si>
  <si>
    <t>Coordinación de Patrimonio Municipal</t>
  </si>
  <si>
    <t>La celda D8, esta vacia porque esta Coordinacion, no realizó ninguna actividad respecto a esta fraccion</t>
  </si>
  <si>
    <t>Unidad Municipal de Proteccion Civil</t>
  </si>
  <si>
    <t>La celda D y E Se encuentran vacías debido a que no se generó información durante este trimestre</t>
  </si>
  <si>
    <t>https://drive.google.com/file/d/1t03eDkGVZ0pfQzMBaGmbjh4FCbekfjj7/view?usp=sharing</t>
  </si>
  <si>
    <t>Dirección de Servicios Municipales</t>
  </si>
  <si>
    <t>La Dirección de Servicios Municipales no generó información de transparencia proactiva. Remitase a la lectura en la columna ''Hipervínculo la información publicada de manera proactiva (en su caso)''.</t>
  </si>
  <si>
    <t xml:space="preserve">Dirección de Desarrollo Economico, Comercio y Turismo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</si>
</sst>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1">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57">
    <xf numFmtId="0" fontId="0" fillId="0" borderId="0" xfId="0"/>
    <xf numFmtId="0" fontId="2" fillId="4" borderId="1" xfId="0" applyFont="1" applyFill="1" applyBorder="1" applyAlignment="1">
      <alignment horizontal="center" wrapText="1"/>
    </xf>
    <xf numFmtId="0" fontId="3" fillId="3" borderId="1" xfId="16" applyBorder="1" applyAlignment="1">
      <alignment horizontal="center" vertical="center"/>
    </xf>
    <xf numFmtId="0" fontId="3" fillId="3" borderId="1" xfId="16" applyBorder="1" applyAlignment="1">
      <alignment horizontal="left" vertical="center"/>
    </xf>
    <xf numFmtId="14" fontId="3" fillId="3" borderId="1" xfId="14" applyNumberFormat="1" applyBorder="1" applyAlignment="1">
      <alignment horizontal="center" vertical="center"/>
    </xf>
    <xf numFmtId="14" fontId="3" fillId="3" borderId="1" xfId="13"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6" applyAlignment="1"/>
    <xf numFmtId="0" fontId="0" fillId="0" borderId="0" xfId="0" applyAlignment="1"/>
    <xf numFmtId="0" fontId="3" fillId="3" borderId="0" xfId="17" applyAlignment="1"/>
    <xf numFmtId="0" fontId="3" fillId="3" borderId="0" xfId="18" applyAlignment="1"/>
    <xf numFmtId="0" fontId="3" fillId="3" borderId="0" xfId="20" applyAlignment="1"/>
    <xf numFmtId="0" fontId="3" fillId="3" borderId="0" xfId="21" applyAlignment="1"/>
    <xf numFmtId="0" fontId="3" fillId="3" borderId="0" xfId="22" applyAlignment="1"/>
    <xf numFmtId="0" fontId="3" fillId="3" borderId="0" xfId="23" applyAlignment="1"/>
    <xf numFmtId="0" fontId="3" fillId="3" borderId="0" xfId="24" applyAlignment="1"/>
    <xf numFmtId="0" fontId="3" fillId="3" borderId="0" xfId="25" applyAlignment="1"/>
    <xf numFmtId="0" fontId="3" fillId="3" borderId="0" xfId="26" applyAlignment="1"/>
    <xf numFmtId="0" fontId="3" fillId="3" borderId="0" xfId="27" applyAlignment="1"/>
    <xf numFmtId="0" fontId="3" fillId="3" borderId="0" xfId="28" applyAlignment="1"/>
    <xf numFmtId="0" fontId="3" fillId="3" borderId="0" xfId="29" applyAlignment="1"/>
    <xf numFmtId="0" fontId="3" fillId="3" borderId="0" xfId="30" applyAlignment="1"/>
    <xf numFmtId="0" fontId="3" fillId="3" borderId="1" xfId="17" applyBorder="1" applyAlignment="1"/>
    <xf numFmtId="14" fontId="3" fillId="3" borderId="1" xfId="17" applyNumberFormat="1" applyBorder="1" applyAlignment="1"/>
    <xf numFmtId="0" fontId="3" fillId="3" borderId="1" xfId="18" applyBorder="1" applyAlignment="1"/>
    <xf numFmtId="49" fontId="5" fillId="3" borderId="1" xfId="19" applyNumberFormat="1" applyBorder="1" applyAlignment="1"/>
    <xf numFmtId="14" fontId="3" fillId="3" borderId="1" xfId="18" applyNumberFormat="1" applyBorder="1" applyAlignment="1"/>
    <xf numFmtId="0" fontId="3" fillId="3" borderId="1" xfId="20" applyBorder="1" applyAlignment="1"/>
    <xf numFmtId="0" fontId="5" fillId="3" borderId="1" xfId="19" applyBorder="1" applyAlignment="1"/>
    <xf numFmtId="14" fontId="3" fillId="3" borderId="1" xfId="20" applyNumberFormat="1" applyBorder="1" applyAlignment="1"/>
    <xf numFmtId="0" fontId="3" fillId="3" borderId="1" xfId="21" applyBorder="1" applyAlignment="1"/>
    <xf numFmtId="14" fontId="3" fillId="3" borderId="1" xfId="21" applyNumberFormat="1" applyBorder="1" applyAlignment="1"/>
    <xf numFmtId="0" fontId="3" fillId="3" borderId="1" xfId="21" applyBorder="1" applyAlignment="1">
      <alignment horizontal="center"/>
    </xf>
    <xf numFmtId="0" fontId="3" fillId="3" borderId="1" xfId="22" applyBorder="1" applyAlignment="1"/>
    <xf numFmtId="14" fontId="3" fillId="3" borderId="1" xfId="22" applyNumberFormat="1" applyBorder="1" applyAlignment="1"/>
    <xf numFmtId="0" fontId="3" fillId="3" borderId="1" xfId="23" applyBorder="1" applyAlignment="1"/>
    <xf numFmtId="14" fontId="3" fillId="3" borderId="1" xfId="23" applyNumberFormat="1" applyBorder="1" applyAlignment="1"/>
    <xf numFmtId="0" fontId="3" fillId="3" borderId="1" xfId="24" applyBorder="1" applyAlignment="1"/>
    <xf numFmtId="14" fontId="3" fillId="3" borderId="1" xfId="24" applyNumberFormat="1" applyBorder="1" applyAlignment="1"/>
    <xf numFmtId="0" fontId="3" fillId="3" borderId="1" xfId="2" applyBorder="1" applyAlignment="1"/>
    <xf numFmtId="0" fontId="3" fillId="3" borderId="1" xfId="25" applyBorder="1" applyAlignment="1"/>
    <xf numFmtId="14" fontId="3" fillId="3" borderId="1" xfId="25" applyNumberFormat="1" applyBorder="1" applyAlignment="1"/>
    <xf numFmtId="0" fontId="3" fillId="3" borderId="1" xfId="26" applyBorder="1" applyAlignment="1"/>
    <xf numFmtId="14" fontId="3" fillId="3" borderId="1" xfId="26" applyNumberFormat="1" applyBorder="1" applyAlignment="1"/>
    <xf numFmtId="0" fontId="3" fillId="3" borderId="1" xfId="27" applyBorder="1" applyAlignment="1"/>
    <xf numFmtId="14" fontId="3" fillId="3" borderId="1" xfId="27" applyNumberFormat="1" applyBorder="1" applyAlignment="1"/>
    <xf numFmtId="0" fontId="3" fillId="3" borderId="1" xfId="28" applyBorder="1" applyAlignment="1"/>
    <xf numFmtId="14" fontId="3" fillId="3" borderId="1" xfId="28" applyNumberFormat="1" applyBorder="1" applyAlignment="1"/>
    <xf numFmtId="0" fontId="3" fillId="3" borderId="1" xfId="29" applyBorder="1" applyAlignment="1"/>
    <xf numFmtId="14" fontId="3" fillId="3" borderId="1" xfId="29" applyNumberFormat="1" applyBorder="1" applyAlignment="1"/>
    <xf numFmtId="0" fontId="3" fillId="3" borderId="1" xfId="30" applyFill="1" applyBorder="1" applyAlignment="1"/>
    <xf numFmtId="0" fontId="5" fillId="3" borderId="1" xfId="19" applyFill="1" applyBorder="1" applyAlignment="1">
      <alignment horizontal="left" vertical="top"/>
    </xf>
    <xf numFmtId="0" fontId="3" fillId="3" borderId="1" xfId="30" applyFill="1" applyBorder="1" applyAlignment="1">
      <alignment horizontal="left" vertical="top"/>
    </xf>
    <xf numFmtId="14" fontId="3" fillId="3" borderId="1" xfId="30" applyNumberFormat="1" applyFill="1" applyBorder="1" applyAlignment="1">
      <alignment horizontal="left" vertical="top"/>
    </xf>
    <xf numFmtId="0" fontId="3" fillId="3" borderId="1" xfId="30" applyBorder="1" applyAlignment="1">
      <alignment horizontal="left" vertical="top"/>
    </xf>
  </cellXfs>
  <cellStyles count="31">
    <cellStyle name="Hipervínculo" xfId="19" builtinId="8"/>
    <cellStyle name="Hipervínculo 2" xfId="10" xr:uid="{0816DB7C-149E-4B6B-87A5-41AE25ED8A1E}"/>
    <cellStyle name="Normal" xfId="0" builtinId="0"/>
    <cellStyle name="Normal 10" xfId="11" xr:uid="{62D6221A-A6FC-4F7F-8205-DCF3FAC070F9}"/>
    <cellStyle name="Normal 11" xfId="12" xr:uid="{A51781D7-D7BC-4F49-9D0E-F53F20E3AA71}"/>
    <cellStyle name="Normal 12" xfId="13" xr:uid="{175263BA-67EB-451D-9DEA-7CF677C12B1D}"/>
    <cellStyle name="Normal 13" xfId="14" xr:uid="{F916FB2C-9125-48D4-B657-D05BE0C3CCD1}"/>
    <cellStyle name="Normal 14" xfId="15" xr:uid="{004F8989-6842-4736-9B9D-EAD2421B377A}"/>
    <cellStyle name="Normal 15" xfId="16" xr:uid="{DC517176-E41E-4539-B76E-7FD74EBC8CE4}"/>
    <cellStyle name="Normal 16" xfId="1" xr:uid="{AF39E0B7-0E7A-4CB2-9912-04D7CF9BD251}"/>
    <cellStyle name="Normal 17" xfId="17" xr:uid="{3BED102C-6028-4332-9D12-0EEA958F8711}"/>
    <cellStyle name="Normal 18" xfId="18" xr:uid="{4B86C5CF-578C-40BB-942F-2748FC4A30AD}"/>
    <cellStyle name="Normal 19" xfId="20" xr:uid="{3F4A780B-CB16-4419-AC16-4C55C7BFCEF1}"/>
    <cellStyle name="Normal 2" xfId="2" xr:uid="{29693761-6A00-491E-8E9A-0C3133E7D004}"/>
    <cellStyle name="Normal 20" xfId="21" xr:uid="{7C723DF7-082F-46D2-916E-7C148B50FF2A}"/>
    <cellStyle name="Normal 21" xfId="22" xr:uid="{F06E284C-F51E-4579-BB9C-845CCC992942}"/>
    <cellStyle name="Normal 22" xfId="23" xr:uid="{84CA2C3C-4784-4A0A-B5CF-7BB5FFF55F17}"/>
    <cellStyle name="Normal 23" xfId="24" xr:uid="{1891A1C5-4317-4032-B27B-F492CA7ECBB1}"/>
    <cellStyle name="Normal 24" xfId="25" xr:uid="{EF2C3D03-2DE7-457B-B17D-D9A0213B8ECA}"/>
    <cellStyle name="Normal 25" xfId="26" xr:uid="{93B32A03-C641-458D-AEB3-5375153BE4B4}"/>
    <cellStyle name="Normal 26" xfId="27" xr:uid="{294D1C41-A9C1-4575-85AE-893DF85437CF}"/>
    <cellStyle name="Normal 27" xfId="28" xr:uid="{DE1407C0-C761-4F41-BEF8-C18942EEF74C}"/>
    <cellStyle name="Normal 28" xfId="29" xr:uid="{DD50988B-A1DD-45F9-BA24-99C631B8DB1F}"/>
    <cellStyle name="Normal 29" xfId="30" xr:uid="{80EBA393-2C63-4DA5-9506-1E2B47730D49}"/>
    <cellStyle name="Normal 3" xfId="3" xr:uid="{9303E452-867C-4761-B3DC-CD8D5587046A}"/>
    <cellStyle name="Normal 4" xfId="4" xr:uid="{23AFF25E-7E6E-4F85-82C5-2B426B8FF965}"/>
    <cellStyle name="Normal 5" xfId="5" xr:uid="{D697520F-BE08-483F-969D-FB10BE635421}"/>
    <cellStyle name="Normal 6" xfId="6" xr:uid="{89953A87-1D70-479B-AC4F-2B9B41F0EDBB}"/>
    <cellStyle name="Normal 7" xfId="7" xr:uid="{E2633870-7904-4A0A-AC4E-DF6FD43207FF}"/>
    <cellStyle name="Normal 8" xfId="8" xr:uid="{EF4FF953-D4DE-491F-8912-5CE74A5AAF07}"/>
    <cellStyle name="Normal 9" xfId="9" xr:uid="{D88B01B5-9968-4618-BF81-3E60ADD655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b.watch/wZnI-ZlSSj/" TargetMode="External"/><Relationship Id="rId13" Type="http://schemas.openxmlformats.org/officeDocument/2006/relationships/hyperlink" Target="https://fb.watch/wZo8TAATCk/" TargetMode="External"/><Relationship Id="rId18" Type="http://schemas.openxmlformats.org/officeDocument/2006/relationships/hyperlink" Target="https://fb.watch/w_ixdHV6ME/" TargetMode="External"/><Relationship Id="rId26" Type="http://schemas.openxmlformats.org/officeDocument/2006/relationships/hyperlink" Target="https://drive.google.com/file/d/1t03eDkGVZ0pfQzMBaGmbjh4FCbekfjj7/view?usp=sharing" TargetMode="External"/><Relationship Id="rId3" Type="http://schemas.openxmlformats.org/officeDocument/2006/relationships/hyperlink" Target="https://fb.watch/wZnpJJZt4C/" TargetMode="External"/><Relationship Id="rId21" Type="http://schemas.openxmlformats.org/officeDocument/2006/relationships/hyperlink" Target="https://fb.watch/w_iEB6spIA/" TargetMode="External"/><Relationship Id="rId7" Type="http://schemas.openxmlformats.org/officeDocument/2006/relationships/hyperlink" Target="https://fb.watch/wZnHBKhAE7/" TargetMode="External"/><Relationship Id="rId12" Type="http://schemas.openxmlformats.org/officeDocument/2006/relationships/hyperlink" Target="https://fb.watch/wZnS2fIXUr/" TargetMode="External"/><Relationship Id="rId17" Type="http://schemas.openxmlformats.org/officeDocument/2006/relationships/hyperlink" Target="https://fb.watch/wZpbkbVJLJ/" TargetMode="External"/><Relationship Id="rId25" Type="http://schemas.openxmlformats.org/officeDocument/2006/relationships/hyperlink" Target="https://drive.google.com/file/d/1ZJpwub3F7yWLy_0_NKc_IKupkddqT5yA/view?usp=sharing" TargetMode="External"/><Relationship Id="rId2" Type="http://schemas.openxmlformats.org/officeDocument/2006/relationships/hyperlink" Target="https://fb.watch/wZngQwL-QX/" TargetMode="External"/><Relationship Id="rId16" Type="http://schemas.openxmlformats.org/officeDocument/2006/relationships/hyperlink" Target="https://fb.watch/wZp0A58VeC/" TargetMode="External"/><Relationship Id="rId20" Type="http://schemas.openxmlformats.org/officeDocument/2006/relationships/hyperlink" Target="https://fb.watch/w_iATfPHKl/" TargetMode="External"/><Relationship Id="rId1" Type="http://schemas.openxmlformats.org/officeDocument/2006/relationships/hyperlink" Target="https://drive.google.com/file/d/1OuzB9zAtR-lKAqpQq39uDCPCYDcrv_Ux/view?usp=sharing" TargetMode="External"/><Relationship Id="rId6" Type="http://schemas.openxmlformats.org/officeDocument/2006/relationships/hyperlink" Target="https://fb.watch/wZnyve8Q5U/" TargetMode="External"/><Relationship Id="rId11" Type="http://schemas.openxmlformats.org/officeDocument/2006/relationships/hyperlink" Target="https://fb.watch/wZnQZ4jSvN/" TargetMode="External"/><Relationship Id="rId24" Type="http://schemas.openxmlformats.org/officeDocument/2006/relationships/hyperlink" Target="https://drive.google.com/file/d/1cx1-kN7SJLPe2ub-l5CZIcPHyE2toRc8/view?usp=sharing" TargetMode="External"/><Relationship Id="rId5" Type="http://schemas.openxmlformats.org/officeDocument/2006/relationships/hyperlink" Target="https://fb.watch/wZnu-frys_/" TargetMode="External"/><Relationship Id="rId15" Type="http://schemas.openxmlformats.org/officeDocument/2006/relationships/hyperlink" Target="https://fb.watch/wZoXgzjcVk/" TargetMode="External"/><Relationship Id="rId23" Type="http://schemas.openxmlformats.org/officeDocument/2006/relationships/hyperlink" Target="https://servicios.fortin.gob.mx/obra-publica/" TargetMode="External"/><Relationship Id="rId10" Type="http://schemas.openxmlformats.org/officeDocument/2006/relationships/hyperlink" Target="https://fb.watch/wZnOq625Yd/" TargetMode="External"/><Relationship Id="rId19" Type="http://schemas.openxmlformats.org/officeDocument/2006/relationships/hyperlink" Target="https://fb.watch/w_iyT3uCQu/" TargetMode="External"/><Relationship Id="rId4" Type="http://schemas.openxmlformats.org/officeDocument/2006/relationships/hyperlink" Target="https://fb.watch/wZntf4dYpy/" TargetMode="External"/><Relationship Id="rId9" Type="http://schemas.openxmlformats.org/officeDocument/2006/relationships/hyperlink" Target="https://fb.watch/wZnKsqUTdW/" TargetMode="External"/><Relationship Id="rId14" Type="http://schemas.openxmlformats.org/officeDocument/2006/relationships/hyperlink" Target="https://fb.watch/wZoV_iINU8/" TargetMode="External"/><Relationship Id="rId22" Type="http://schemas.openxmlformats.org/officeDocument/2006/relationships/hyperlink" Target="https://drive.google.com/file/d/1g6eKshFEoR6c6ebTRnZ6sbIBLrTJil6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
  <sheetViews>
    <sheetView tabSelected="1" topLeftCell="C6"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6" t="s">
        <v>22</v>
      </c>
      <c r="B6" s="7"/>
      <c r="C6" s="7"/>
      <c r="D6" s="7"/>
      <c r="E6" s="7"/>
      <c r="F6" s="7"/>
      <c r="G6" s="7"/>
      <c r="H6" s="7"/>
    </row>
    <row r="7" spans="1:9" ht="26.25" x14ac:dyDescent="0.25">
      <c r="A7" s="1" t="s">
        <v>23</v>
      </c>
      <c r="B7" s="1" t="s">
        <v>24</v>
      </c>
      <c r="C7" s="1" t="s">
        <v>25</v>
      </c>
      <c r="D7" s="1" t="s">
        <v>26</v>
      </c>
      <c r="E7" s="1" t="s">
        <v>27</v>
      </c>
      <c r="F7" s="1" t="s">
        <v>28</v>
      </c>
      <c r="G7" s="1" t="s">
        <v>29</v>
      </c>
      <c r="H7" s="1" t="s">
        <v>30</v>
      </c>
    </row>
    <row r="8" spans="1:9" s="10" customFormat="1" x14ac:dyDescent="0.25">
      <c r="A8" s="2">
        <v>2024</v>
      </c>
      <c r="B8" s="4">
        <v>45566</v>
      </c>
      <c r="C8" s="4">
        <v>45657</v>
      </c>
      <c r="D8" s="3" t="s">
        <v>31</v>
      </c>
      <c r="E8" s="3" t="s">
        <v>35</v>
      </c>
      <c r="F8" s="2" t="s">
        <v>36</v>
      </c>
      <c r="G8" s="5">
        <v>45678</v>
      </c>
      <c r="H8" s="2" t="s">
        <v>37</v>
      </c>
      <c r="I8" s="9"/>
    </row>
    <row r="9" spans="1:9" s="10" customFormat="1" x14ac:dyDescent="0.25">
      <c r="A9" s="2">
        <v>2024</v>
      </c>
      <c r="B9" s="4">
        <v>45566</v>
      </c>
      <c r="C9" s="4">
        <v>45657</v>
      </c>
      <c r="D9" s="24"/>
      <c r="E9" s="24"/>
      <c r="F9" s="24" t="s">
        <v>38</v>
      </c>
      <c r="G9" s="25">
        <v>45678</v>
      </c>
      <c r="H9" s="24" t="s">
        <v>39</v>
      </c>
      <c r="I9" s="11"/>
    </row>
    <row r="10" spans="1:9" s="10" customFormat="1" x14ac:dyDescent="0.25">
      <c r="A10" s="2">
        <v>2024</v>
      </c>
      <c r="B10" s="4">
        <v>45566</v>
      </c>
      <c r="C10" s="4">
        <v>45657</v>
      </c>
      <c r="D10" s="26"/>
      <c r="E10" s="27" t="s">
        <v>40</v>
      </c>
      <c r="F10" s="26" t="s">
        <v>41</v>
      </c>
      <c r="G10" s="28">
        <v>45678</v>
      </c>
      <c r="H10" s="26" t="s">
        <v>42</v>
      </c>
      <c r="I10" s="12"/>
    </row>
    <row r="11" spans="1:9" s="10" customFormat="1" x14ac:dyDescent="0.25">
      <c r="A11" s="2">
        <v>2024</v>
      </c>
      <c r="B11" s="4">
        <v>45566</v>
      </c>
      <c r="C11" s="4">
        <v>45657</v>
      </c>
      <c r="D11" s="29" t="s">
        <v>34</v>
      </c>
      <c r="E11" s="30" t="s">
        <v>43</v>
      </c>
      <c r="F11" s="29" t="s">
        <v>44</v>
      </c>
      <c r="G11" s="31">
        <v>45678</v>
      </c>
      <c r="H11" s="29" t="s">
        <v>45</v>
      </c>
      <c r="I11" s="13"/>
    </row>
    <row r="12" spans="1:9" s="10" customFormat="1" x14ac:dyDescent="0.25">
      <c r="A12" s="2">
        <v>2024</v>
      </c>
      <c r="B12" s="4">
        <v>45566</v>
      </c>
      <c r="C12" s="4">
        <v>45657</v>
      </c>
      <c r="D12" s="29" t="s">
        <v>34</v>
      </c>
      <c r="E12" s="30" t="s">
        <v>46</v>
      </c>
      <c r="F12" s="29" t="s">
        <v>44</v>
      </c>
      <c r="G12" s="31">
        <v>45678</v>
      </c>
      <c r="H12" s="29" t="s">
        <v>45</v>
      </c>
      <c r="I12" s="13"/>
    </row>
    <row r="13" spans="1:9" s="10" customFormat="1" x14ac:dyDescent="0.25">
      <c r="A13" s="2">
        <v>2024</v>
      </c>
      <c r="B13" s="4">
        <v>45566</v>
      </c>
      <c r="C13" s="4">
        <v>45657</v>
      </c>
      <c r="D13" s="29" t="s">
        <v>34</v>
      </c>
      <c r="E13" s="30" t="s">
        <v>47</v>
      </c>
      <c r="F13" s="29" t="s">
        <v>44</v>
      </c>
      <c r="G13" s="31">
        <v>45678</v>
      </c>
      <c r="H13" s="29" t="s">
        <v>45</v>
      </c>
      <c r="I13" s="13"/>
    </row>
    <row r="14" spans="1:9" s="10" customFormat="1" x14ac:dyDescent="0.25">
      <c r="A14" s="2">
        <v>2024</v>
      </c>
      <c r="B14" s="4">
        <v>45566</v>
      </c>
      <c r="C14" s="4">
        <v>45657</v>
      </c>
      <c r="D14" s="29" t="s">
        <v>34</v>
      </c>
      <c r="E14" s="30" t="s">
        <v>48</v>
      </c>
      <c r="F14" s="29" t="s">
        <v>44</v>
      </c>
      <c r="G14" s="31">
        <v>45678</v>
      </c>
      <c r="H14" s="29" t="s">
        <v>45</v>
      </c>
      <c r="I14" s="13"/>
    </row>
    <row r="15" spans="1:9" s="10" customFormat="1" x14ac:dyDescent="0.25">
      <c r="A15" s="2">
        <v>2024</v>
      </c>
      <c r="B15" s="4">
        <v>45566</v>
      </c>
      <c r="C15" s="4">
        <v>45657</v>
      </c>
      <c r="D15" s="29" t="s">
        <v>34</v>
      </c>
      <c r="E15" s="30" t="s">
        <v>49</v>
      </c>
      <c r="F15" s="29" t="s">
        <v>44</v>
      </c>
      <c r="G15" s="31">
        <v>45678</v>
      </c>
      <c r="H15" s="29" t="s">
        <v>45</v>
      </c>
      <c r="I15" s="13"/>
    </row>
    <row r="16" spans="1:9" s="10" customFormat="1" x14ac:dyDescent="0.25">
      <c r="A16" s="2">
        <v>2024</v>
      </c>
      <c r="B16" s="4">
        <v>45566</v>
      </c>
      <c r="C16" s="4">
        <v>45657</v>
      </c>
      <c r="D16" s="29" t="s">
        <v>34</v>
      </c>
      <c r="E16" s="30" t="s">
        <v>50</v>
      </c>
      <c r="F16" s="29" t="s">
        <v>44</v>
      </c>
      <c r="G16" s="31">
        <v>45678</v>
      </c>
      <c r="H16" s="29" t="s">
        <v>45</v>
      </c>
      <c r="I16" s="13"/>
    </row>
    <row r="17" spans="1:9" s="10" customFormat="1" x14ac:dyDescent="0.25">
      <c r="A17" s="2">
        <v>2024</v>
      </c>
      <c r="B17" s="4">
        <v>45566</v>
      </c>
      <c r="C17" s="4">
        <v>45657</v>
      </c>
      <c r="D17" s="29" t="s">
        <v>34</v>
      </c>
      <c r="E17" s="30" t="s">
        <v>51</v>
      </c>
      <c r="F17" s="29" t="s">
        <v>44</v>
      </c>
      <c r="G17" s="31">
        <v>45678</v>
      </c>
      <c r="H17" s="29" t="s">
        <v>45</v>
      </c>
      <c r="I17" s="13"/>
    </row>
    <row r="18" spans="1:9" s="10" customFormat="1" x14ac:dyDescent="0.25">
      <c r="A18" s="2">
        <v>2024</v>
      </c>
      <c r="B18" s="4">
        <v>45566</v>
      </c>
      <c r="C18" s="4">
        <v>45657</v>
      </c>
      <c r="D18" s="29" t="s">
        <v>34</v>
      </c>
      <c r="E18" s="30" t="s">
        <v>52</v>
      </c>
      <c r="F18" s="29" t="s">
        <v>44</v>
      </c>
      <c r="G18" s="31">
        <v>45678</v>
      </c>
      <c r="H18" s="29" t="s">
        <v>45</v>
      </c>
      <c r="I18" s="13"/>
    </row>
    <row r="19" spans="1:9" s="10" customFormat="1" x14ac:dyDescent="0.25">
      <c r="A19" s="2">
        <v>2024</v>
      </c>
      <c r="B19" s="4">
        <v>45566</v>
      </c>
      <c r="C19" s="4">
        <v>45657</v>
      </c>
      <c r="D19" s="29" t="s">
        <v>34</v>
      </c>
      <c r="E19" s="30" t="s">
        <v>53</v>
      </c>
      <c r="F19" s="29" t="s">
        <v>44</v>
      </c>
      <c r="G19" s="31">
        <v>45678</v>
      </c>
      <c r="H19" s="29" t="s">
        <v>45</v>
      </c>
      <c r="I19" s="13"/>
    </row>
    <row r="20" spans="1:9" s="10" customFormat="1" x14ac:dyDescent="0.25">
      <c r="A20" s="2">
        <v>2024</v>
      </c>
      <c r="B20" s="4">
        <v>45566</v>
      </c>
      <c r="C20" s="4">
        <v>45657</v>
      </c>
      <c r="D20" s="29" t="s">
        <v>34</v>
      </c>
      <c r="E20" s="30" t="s">
        <v>54</v>
      </c>
      <c r="F20" s="29" t="s">
        <v>44</v>
      </c>
      <c r="G20" s="31">
        <v>45678</v>
      </c>
      <c r="H20" s="29" t="s">
        <v>45</v>
      </c>
    </row>
    <row r="21" spans="1:9" s="10" customFormat="1" x14ac:dyDescent="0.25">
      <c r="A21" s="2">
        <v>2024</v>
      </c>
      <c r="B21" s="4">
        <v>45566</v>
      </c>
      <c r="C21" s="4">
        <v>45657</v>
      </c>
      <c r="D21" s="29" t="s">
        <v>34</v>
      </c>
      <c r="E21" s="30" t="s">
        <v>55</v>
      </c>
      <c r="F21" s="29" t="s">
        <v>44</v>
      </c>
      <c r="G21" s="31">
        <v>45678</v>
      </c>
      <c r="H21" s="29" t="s">
        <v>45</v>
      </c>
    </row>
    <row r="22" spans="1:9" s="10" customFormat="1" x14ac:dyDescent="0.25">
      <c r="A22" s="2">
        <v>2024</v>
      </c>
      <c r="B22" s="4">
        <v>45566</v>
      </c>
      <c r="C22" s="4">
        <v>45657</v>
      </c>
      <c r="D22" s="29" t="s">
        <v>34</v>
      </c>
      <c r="E22" s="30" t="s">
        <v>56</v>
      </c>
      <c r="F22" s="29" t="s">
        <v>44</v>
      </c>
      <c r="G22" s="31">
        <v>45678</v>
      </c>
      <c r="H22" s="29" t="s">
        <v>45</v>
      </c>
    </row>
    <row r="23" spans="1:9" s="10" customFormat="1" x14ac:dyDescent="0.25">
      <c r="A23" s="2">
        <v>2024</v>
      </c>
      <c r="B23" s="4">
        <v>45566</v>
      </c>
      <c r="C23" s="4">
        <v>45657</v>
      </c>
      <c r="D23" s="29" t="s">
        <v>34</v>
      </c>
      <c r="E23" s="30" t="s">
        <v>57</v>
      </c>
      <c r="F23" s="29" t="s">
        <v>44</v>
      </c>
      <c r="G23" s="31">
        <v>45678</v>
      </c>
      <c r="H23" s="29" t="s">
        <v>45</v>
      </c>
    </row>
    <row r="24" spans="1:9" s="10" customFormat="1" x14ac:dyDescent="0.25">
      <c r="A24" s="2">
        <v>2024</v>
      </c>
      <c r="B24" s="4">
        <v>45566</v>
      </c>
      <c r="C24" s="4">
        <v>45657</v>
      </c>
      <c r="D24" s="29" t="s">
        <v>34</v>
      </c>
      <c r="E24" s="30" t="s">
        <v>58</v>
      </c>
      <c r="F24" s="29" t="s">
        <v>44</v>
      </c>
      <c r="G24" s="31">
        <v>45678</v>
      </c>
      <c r="H24" s="29" t="s">
        <v>45</v>
      </c>
    </row>
    <row r="25" spans="1:9" s="10" customFormat="1" x14ac:dyDescent="0.25">
      <c r="A25" s="2">
        <v>2024</v>
      </c>
      <c r="B25" s="4">
        <v>45566</v>
      </c>
      <c r="C25" s="4">
        <v>45657</v>
      </c>
      <c r="D25" s="29" t="s">
        <v>34</v>
      </c>
      <c r="E25" s="30" t="s">
        <v>59</v>
      </c>
      <c r="F25" s="29" t="s">
        <v>44</v>
      </c>
      <c r="G25" s="31">
        <v>45678</v>
      </c>
      <c r="H25" s="29" t="s">
        <v>45</v>
      </c>
    </row>
    <row r="26" spans="1:9" s="10" customFormat="1" x14ac:dyDescent="0.25">
      <c r="A26" s="2">
        <v>2024</v>
      </c>
      <c r="B26" s="4">
        <v>45566</v>
      </c>
      <c r="C26" s="4">
        <v>45657</v>
      </c>
      <c r="D26" s="29" t="s">
        <v>34</v>
      </c>
      <c r="E26" s="30" t="s">
        <v>60</v>
      </c>
      <c r="F26" s="29" t="s">
        <v>44</v>
      </c>
      <c r="G26" s="31">
        <v>45678</v>
      </c>
      <c r="H26" s="29" t="s">
        <v>45</v>
      </c>
    </row>
    <row r="27" spans="1:9" s="10" customFormat="1" x14ac:dyDescent="0.25">
      <c r="A27" s="2">
        <v>2024</v>
      </c>
      <c r="B27" s="4">
        <v>45566</v>
      </c>
      <c r="C27" s="4">
        <v>45657</v>
      </c>
      <c r="D27" s="29" t="s">
        <v>34</v>
      </c>
      <c r="E27" s="30" t="s">
        <v>61</v>
      </c>
      <c r="F27" s="29" t="s">
        <v>44</v>
      </c>
      <c r="G27" s="31">
        <v>45678</v>
      </c>
      <c r="H27" s="29" t="s">
        <v>45</v>
      </c>
    </row>
    <row r="28" spans="1:9" s="10" customFormat="1" x14ac:dyDescent="0.25">
      <c r="A28" s="2">
        <v>2024</v>
      </c>
      <c r="B28" s="4">
        <v>45566</v>
      </c>
      <c r="C28" s="4">
        <v>45657</v>
      </c>
      <c r="D28" s="29" t="s">
        <v>34</v>
      </c>
      <c r="E28" s="30" t="s">
        <v>62</v>
      </c>
      <c r="F28" s="29" t="s">
        <v>44</v>
      </c>
      <c r="G28" s="31">
        <v>45678</v>
      </c>
      <c r="H28" s="29" t="s">
        <v>45</v>
      </c>
    </row>
    <row r="29" spans="1:9" s="10" customFormat="1" x14ac:dyDescent="0.25">
      <c r="A29" s="2">
        <v>2024</v>
      </c>
      <c r="B29" s="4">
        <v>45566</v>
      </c>
      <c r="C29" s="4">
        <v>45657</v>
      </c>
      <c r="D29" s="29" t="s">
        <v>34</v>
      </c>
      <c r="E29" s="30" t="s">
        <v>63</v>
      </c>
      <c r="F29" s="29" t="s">
        <v>44</v>
      </c>
      <c r="G29" s="31">
        <v>45678</v>
      </c>
      <c r="H29" s="29" t="s">
        <v>45</v>
      </c>
    </row>
    <row r="30" spans="1:9" s="10" customFormat="1" x14ac:dyDescent="0.25">
      <c r="A30" s="2">
        <v>2024</v>
      </c>
      <c r="B30" s="4">
        <v>45566</v>
      </c>
      <c r="C30" s="4">
        <v>45657</v>
      </c>
      <c r="D30" s="29" t="s">
        <v>34</v>
      </c>
      <c r="E30" s="30" t="s">
        <v>64</v>
      </c>
      <c r="F30" s="29" t="s">
        <v>44</v>
      </c>
      <c r="G30" s="31">
        <v>45678</v>
      </c>
      <c r="H30" s="29" t="s">
        <v>45</v>
      </c>
    </row>
    <row r="31" spans="1:9" s="10" customFormat="1" x14ac:dyDescent="0.25">
      <c r="A31" s="2">
        <v>2024</v>
      </c>
      <c r="B31" s="4">
        <v>45566</v>
      </c>
      <c r="C31" s="4">
        <v>45657</v>
      </c>
      <c r="D31" s="29" t="s">
        <v>34</v>
      </c>
      <c r="E31" s="30" t="s">
        <v>65</v>
      </c>
      <c r="F31" s="29" t="s">
        <v>44</v>
      </c>
      <c r="G31" s="31">
        <v>45678</v>
      </c>
      <c r="H31" s="29" t="s">
        <v>45</v>
      </c>
    </row>
    <row r="32" spans="1:9" s="10" customFormat="1" x14ac:dyDescent="0.25">
      <c r="A32" s="2">
        <v>2024</v>
      </c>
      <c r="B32" s="4">
        <v>45566</v>
      </c>
      <c r="C32" s="4">
        <v>45657</v>
      </c>
      <c r="D32" s="32"/>
      <c r="E32" s="32"/>
      <c r="F32" s="29" t="s">
        <v>91</v>
      </c>
      <c r="G32" s="33">
        <v>45678</v>
      </c>
      <c r="H32" s="34" t="s">
        <v>66</v>
      </c>
      <c r="I32" s="14"/>
    </row>
    <row r="33" spans="1:9" s="10" customFormat="1" x14ac:dyDescent="0.25">
      <c r="A33" s="2">
        <v>2024</v>
      </c>
      <c r="B33" s="4">
        <v>45566</v>
      </c>
      <c r="C33" s="4">
        <v>45657</v>
      </c>
      <c r="D33" s="35"/>
      <c r="E33" s="30" t="s">
        <v>67</v>
      </c>
      <c r="F33" s="35" t="s">
        <v>68</v>
      </c>
      <c r="G33" s="36">
        <v>45678</v>
      </c>
      <c r="H33" s="35" t="s">
        <v>69</v>
      </c>
      <c r="I33" s="15"/>
    </row>
    <row r="34" spans="1:9" s="10" customFormat="1" x14ac:dyDescent="0.25">
      <c r="A34" s="2">
        <v>2024</v>
      </c>
      <c r="B34" s="4">
        <v>45566</v>
      </c>
      <c r="C34" s="4">
        <v>45657</v>
      </c>
      <c r="D34" s="37" t="s">
        <v>32</v>
      </c>
      <c r="E34" s="30" t="s">
        <v>70</v>
      </c>
      <c r="F34" s="37" t="s">
        <v>71</v>
      </c>
      <c r="G34" s="38">
        <v>45678</v>
      </c>
      <c r="H34" s="37" t="s">
        <v>45</v>
      </c>
      <c r="I34" s="16"/>
    </row>
    <row r="35" spans="1:9" s="10" customFormat="1" x14ac:dyDescent="0.25">
      <c r="A35" s="2">
        <v>2024</v>
      </c>
      <c r="B35" s="4">
        <v>45566</v>
      </c>
      <c r="C35" s="4">
        <v>45657</v>
      </c>
      <c r="D35" s="39"/>
      <c r="E35" s="39"/>
      <c r="F35" s="39" t="s">
        <v>72</v>
      </c>
      <c r="G35" s="40">
        <v>45678</v>
      </c>
      <c r="H35" s="41" t="s">
        <v>73</v>
      </c>
      <c r="I35" s="17"/>
    </row>
    <row r="36" spans="1:9" s="10" customFormat="1" x14ac:dyDescent="0.25">
      <c r="A36" s="2">
        <v>2024</v>
      </c>
      <c r="B36" s="4">
        <v>45566</v>
      </c>
      <c r="C36" s="4">
        <v>45657</v>
      </c>
      <c r="D36" s="42"/>
      <c r="E36" s="30" t="s">
        <v>74</v>
      </c>
      <c r="F36" s="42" t="s">
        <v>75</v>
      </c>
      <c r="G36" s="43">
        <v>45678</v>
      </c>
      <c r="H36" s="42" t="s">
        <v>76</v>
      </c>
      <c r="I36" s="18"/>
    </row>
    <row r="37" spans="1:9" s="10" customFormat="1" x14ac:dyDescent="0.25">
      <c r="A37" s="2">
        <v>2024</v>
      </c>
      <c r="B37" s="4">
        <v>45566</v>
      </c>
      <c r="C37" s="4">
        <v>45657</v>
      </c>
      <c r="D37" s="44" t="s">
        <v>34</v>
      </c>
      <c r="E37" s="30" t="s">
        <v>77</v>
      </c>
      <c r="F37" s="44" t="s">
        <v>78</v>
      </c>
      <c r="G37" s="45" t="s">
        <v>79</v>
      </c>
      <c r="H37" s="44"/>
      <c r="I37" s="19"/>
    </row>
    <row r="38" spans="1:9" s="10" customFormat="1" x14ac:dyDescent="0.25">
      <c r="A38" s="2">
        <v>2024</v>
      </c>
      <c r="B38" s="4">
        <v>45566</v>
      </c>
      <c r="C38" s="4">
        <v>45657</v>
      </c>
      <c r="D38" s="44" t="s">
        <v>34</v>
      </c>
      <c r="E38" s="30" t="s">
        <v>80</v>
      </c>
      <c r="F38" s="44" t="s">
        <v>78</v>
      </c>
      <c r="G38" s="45" t="s">
        <v>79</v>
      </c>
      <c r="H38" s="44"/>
      <c r="I38" s="19"/>
    </row>
    <row r="39" spans="1:9" s="10" customFormat="1" x14ac:dyDescent="0.25">
      <c r="A39" s="2">
        <v>2024</v>
      </c>
      <c r="B39" s="4">
        <v>45566</v>
      </c>
      <c r="C39" s="4">
        <v>45657</v>
      </c>
      <c r="D39" s="46"/>
      <c r="E39" s="46"/>
      <c r="F39" s="46" t="s">
        <v>81</v>
      </c>
      <c r="G39" s="47">
        <v>45678</v>
      </c>
      <c r="H39" s="46" t="s">
        <v>82</v>
      </c>
      <c r="I39" s="20"/>
    </row>
    <row r="40" spans="1:9" s="10" customFormat="1" x14ac:dyDescent="0.25">
      <c r="A40" s="2">
        <v>2024</v>
      </c>
      <c r="B40" s="4">
        <v>45566</v>
      </c>
      <c r="C40" s="4">
        <v>45657</v>
      </c>
      <c r="D40" s="48"/>
      <c r="E40" s="30" t="s">
        <v>83</v>
      </c>
      <c r="F40" s="48" t="s">
        <v>84</v>
      </c>
      <c r="G40" s="49">
        <v>45678</v>
      </c>
      <c r="H40" s="48" t="s">
        <v>85</v>
      </c>
      <c r="I40" s="21"/>
    </row>
    <row r="41" spans="1:9" s="10" customFormat="1" x14ac:dyDescent="0.25">
      <c r="A41" s="2">
        <v>2024</v>
      </c>
      <c r="B41" s="4">
        <v>45566</v>
      </c>
      <c r="C41" s="4">
        <v>45657</v>
      </c>
      <c r="D41" s="50"/>
      <c r="E41" s="50"/>
      <c r="F41" s="50" t="s">
        <v>86</v>
      </c>
      <c r="G41" s="51">
        <v>45678</v>
      </c>
      <c r="H41" s="50" t="s">
        <v>87</v>
      </c>
      <c r="I41" s="22"/>
    </row>
    <row r="42" spans="1:9" s="10" customFormat="1" x14ac:dyDescent="0.25">
      <c r="A42" s="2">
        <v>2024</v>
      </c>
      <c r="B42" s="4">
        <v>45566</v>
      </c>
      <c r="C42" s="4">
        <v>45657</v>
      </c>
      <c r="D42" s="52"/>
      <c r="E42" s="53" t="s">
        <v>88</v>
      </c>
      <c r="F42" s="54" t="s">
        <v>89</v>
      </c>
      <c r="G42" s="55">
        <v>45678</v>
      </c>
      <c r="H42" s="56" t="s">
        <v>90</v>
      </c>
      <c r="I42" s="23"/>
    </row>
  </sheetData>
  <mergeCells count="7">
    <mergeCell ref="A6:H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0" r:id="rId1" xr:uid="{D7DE57BA-C296-4E17-B412-DC02EA0E5E93}"/>
    <hyperlink ref="E11" r:id="rId2" xr:uid="{23F7F07B-205B-43EA-8884-AD2BBA0E330B}"/>
    <hyperlink ref="E13" r:id="rId3" xr:uid="{4D58F4BF-614C-41DC-87B7-BD8F27ABFB16}"/>
    <hyperlink ref="E14" r:id="rId4" xr:uid="{0889AAC2-C031-4E02-848D-095242AF74A6}"/>
    <hyperlink ref="E15" r:id="rId5" xr:uid="{0AAA0BA0-03D0-4C2C-A43F-7752C0FAF019}"/>
    <hyperlink ref="E16" r:id="rId6" xr:uid="{7B683D9B-EC08-4C0A-9768-A548F4FC3A3C}"/>
    <hyperlink ref="E17" r:id="rId7" xr:uid="{F9D36BB0-AFC4-4855-B41C-43A2821E1E6B}"/>
    <hyperlink ref="E18" r:id="rId8" xr:uid="{009F8654-87F7-4C2F-B5F5-3D35A006E64C}"/>
    <hyperlink ref="E19" r:id="rId9" xr:uid="{8B1815A6-0A42-4F45-AA49-E8E6EBD8D12A}"/>
    <hyperlink ref="E20" r:id="rId10" xr:uid="{A88F7695-A3AA-4705-833B-FC56F3362030}"/>
    <hyperlink ref="E21" r:id="rId11" xr:uid="{B8D1C388-2986-4148-85CC-2C4EBFEDA46C}"/>
    <hyperlink ref="E22" r:id="rId12" xr:uid="{6B59D286-2C6F-403F-B911-087048841FC3}"/>
    <hyperlink ref="E23" r:id="rId13" xr:uid="{73BBE0C0-8588-4538-B66D-6677744DC9A3}"/>
    <hyperlink ref="E24" r:id="rId14" xr:uid="{ADBC313B-AA49-4509-9906-4E7F26FA132B}"/>
    <hyperlink ref="E25" r:id="rId15" xr:uid="{2AE1A130-FF5C-4F67-B973-1A6BEAD3B886}"/>
    <hyperlink ref="E26" r:id="rId16" xr:uid="{FC7F11D2-C2A6-4F0E-A4D5-21DC7E2C14F4}"/>
    <hyperlink ref="E27" r:id="rId17" xr:uid="{AD61A1C6-6F72-4288-B855-0398E5C3850A}"/>
    <hyperlink ref="E28" r:id="rId18" xr:uid="{F361E907-4BDA-4AD4-9A30-723E0640955A}"/>
    <hyperlink ref="E29" r:id="rId19" xr:uid="{AEED0623-5CE4-4B90-9259-A445BE5A982C}"/>
    <hyperlink ref="E30" r:id="rId20" xr:uid="{3CB1665C-4143-42EF-ABA9-9DC0189B27E3}"/>
    <hyperlink ref="E31" r:id="rId21" xr:uid="{AF032B59-15BA-4953-A778-47E16B3D4783}"/>
    <hyperlink ref="E33" r:id="rId22" xr:uid="{3B302E99-E10D-4C14-99F4-A676437EDCC6}"/>
    <hyperlink ref="E34" r:id="rId23" xr:uid="{59EE6B9F-D59A-4EB7-8D7A-227C02E0F9B2}"/>
    <hyperlink ref="E36" r:id="rId24" xr:uid="{1E70005E-EF29-4AAB-92F3-EC094F9A06C7}"/>
    <hyperlink ref="E40" r:id="rId25" xr:uid="{00000000-0004-0000-0000-000000000000}"/>
    <hyperlink ref="E42" r:id="rId26" xr:uid="{481D23FC-0719-4DF3-B34A-BD0440233DF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2025-01-22T20:45:33Z</dcterms:created>
  <dcterms:modified xsi:type="dcterms:W3CDTF">2025-01-23T21:51:48Z</dcterms:modified>
</cp:coreProperties>
</file>