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ublicacion 2t 2026\"/>
    </mc:Choice>
  </mc:AlternateContent>
  <xr:revisionPtr revIDLastSave="0" documentId="8_{0BBED881-E8B4-40A6-8AC2-099578BE0D1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<sst xmlns="http://schemas.openxmlformats.org/spreadsheetml/2006/main" count="76" uniqueCount="66">
  <si>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</si>
  <si>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</si>
  <si>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</si>
  <si>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</si>
  <si>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</si>
  <si>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</si>
  <si>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</si>
  <si>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</si>
  <si>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</si>
  <si>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</si>
  <si>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</si>
  <si>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</si>
  <si>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</si>
  <si>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</si>
  <si>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</si>
  <si>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</si>
  <si>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</si>
  <si>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</si>
  <si>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</si>
  <si>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</si>
  <si>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</si>
  <si>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</si>
  <si>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</si>
  <si>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</si>
  <si>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</si>
  <si>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</si>
  <si>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</si>
  <si>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</si>
  <si>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</si>
  <si>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</si>
  <si>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</si>
  <si>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</si>
  <si>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</si>
  <si>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</si>
  <si>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</si>
  <si>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</si>
  <si>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</si>
  <si>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</si>
  <si>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</si>
  <si>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</si>
  <si>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</si>
  <si>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</si>
  <si>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</si>
  <si>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Archivo Municipal</t>
  </si>
  <si>
    <r>
      <t xml:space="preserve">Se hace constar que al periodo que se informa, el </t>
    </r>
    <r>
      <rPr>
        <b/>
        <sz val="11"/>
        <color indexed="8"/>
        <rFont val="Arial"/>
        <family val="2"/>
      </rPr>
      <t>H. Ayuntamiento de Fortín, Veracruz</t>
    </r>
    <r>
      <rPr>
        <sz val="11"/>
        <color indexed="8"/>
        <rFont val="Calibri"/>
        <family val="2"/>
        <scheme val="minor"/>
      </rPr>
      <t xml:space="preserve">, no cuenta con actas de sesiones, opiniones o recomendaciones de Consejo Consultivo, toda vez que dicho órgano de participación ciudadana se encuentra en </t>
    </r>
    <r>
      <rPr>
        <b/>
        <sz val="11"/>
        <color indexed="8"/>
        <rFont val="Arial"/>
        <family val="2"/>
      </rPr>
      <t>etapa de concertación, convocatoria y proceso de integración legal</t>
    </r>
    <r>
      <rPr>
        <sz val="11"/>
        <color indexed="8"/>
        <rFont val="Calibri"/>
        <family val="2"/>
        <scheme val="minor"/>
      </rPr>
      <t>. Una vez que quede formalmente instalado por el Honorable Cabildo y comience funciones, se generarán y publicarán las actas correspondientes en los plazos previstos por la ley</t>
    </r>
  </si>
  <si>
    <t>DIF - UNIDAD MEDICA</t>
  </si>
  <si>
    <t>DURANTE ESTE TRIMESTRE NO SE HA SESIONADO NINGUN CONSEJO, DEBIDO A QUE  AUN  ESTA EN PROCESO LA AUTORIZACION PARA LA FORMACION DEL MISMO.</t>
  </si>
  <si>
    <t>DIRECCIÓN DE EDUCACIÓN, CULTURA Y DEPORTE</t>
  </si>
  <si>
    <t>CON ESTA FECHA NOS ENCONTRAMOS EN LOS PROCESOS INTERNOS DE CONFORMACIÓN DEL CONSEJO MUNICIPAL DE PARTICIPACIÓN ESCOLAR EN LA EDUCACIÓN</t>
  </si>
  <si>
    <t>https://drive.google.com/file/d/1wAV-pIDYwLA3_Th603jRhJ7Jh21JPnLT/view?usp=drive_link</t>
  </si>
  <si>
    <t>OBRAS PUBLICAS</t>
  </si>
  <si>
    <t>1- Recepción y registro de miembros invitados.
2.- Pase de lista y declaración de quórum.
3.- Bienvenida e inicio de la sesión. Presentación del orden del día.
4.- Aprobación del Plan Municipal de Desarrollo
5.- Intervenciones.
6.- Puesta a consideración y aprobación en su caso de las acciones que integran el Plan Municipal de Desarrollo
7.- Mensaje de clausura a cargo del Presidente del COPLADEMUN.</t>
  </si>
  <si>
    <t>https://drive.google.com/file/d/1XMHjwlqIGYYn8Pl_PXBDnMl8y6_oOOdU/view?usp=drive_link</t>
  </si>
  <si>
    <t>Coordinación de Planeación Municipal</t>
  </si>
  <si>
    <t>No se cuentan con Anexos a las Actas por lo cual, no se posee Hipervinculo a los anexos de las actas</t>
  </si>
  <si>
    <t>En este acto el C. Alfonso Efraín Marin Delfín, presidente municipal constitucional da lectura a la orden del día y pregunta a los ediles si tienen algún comentario con los listados, no habiéndolo, les solicita que manifiesten su voto.
Información general de temporada de lluvias, huracanes y ciclones
Medidas preventivas.
Zonas de riesgos en el municipio 
Refugios temporales.
Coordinación con áreas municipales en caso de una emergencia. 
Reservas estratégicas. 
ACTO SEGUIDO, EL ALCALDE LE PIDE AL CIUDADANO SECRETARIO DAR SEGUIMIENTO AL ORDEN DEL DÍA.
III. LECTURA DE ACUERDOS PARA LA COORDINACIÓN EN LA TEMPORADA DE LLUVIAS, HURACANES Y CICLONES 2026.
EL SECRETARIO DA LECTURA A LOS ACUERDOS QUE DE CONFORMIDAD CON EL ARTICULO 36 DE LA LEY 856 DE PROTECCIÓN CIVIL Y LA
REDUCCIÓN DEL RIESGO DE DESASTRES PARA EL ESTADO DE VERACRUZ, SERÁ INSTALADO EL CONSEJO MUNICIPAL DE PROTECCIÓN CIVIL ANTE LA TEMPORADA DE LLUVIAS, HURACANES Y CICLONES
01 DE JUNIO AL 30 DE NOVIEMBRE DE 2026.</t>
  </si>
  <si>
    <t>https://drive.google.com/file/d/1zkuhBFw2kqFkLlBVy-- vQL7fVeSmCc7z/view?usp=drive_link</t>
  </si>
  <si>
    <t>Coordinación municipal de protección civil</t>
  </si>
  <si>
    <t xml:space="preserve">La acta no cuenta con numero de sesión ni de acta. </t>
  </si>
  <si>
    <t>Sistema de Municipal de Protección Integral de Niñas, Niños y Adolescentes</t>
  </si>
  <si>
    <t xml:space="preserve">Se hace constar que durante el periodo que se informa, no se celebró ninguna sesión ordinaria ni extraordinaria en su comité, por lo tanto no se generaron actas </t>
  </si>
  <si>
    <t>Primera</t>
  </si>
  <si>
    <t>Acta de Instalación</t>
  </si>
  <si>
    <t>1.- Palabras de bienvenida los miembros y asistentes, por parte del presidente municipal de Fortín.
2.- Exposición de motivos para la instalación del consejo consultivo municipal de turismo por parte de la C. Paulina Nayeli Olivos Camarillo directora de turismo.
3.- Presentación de cada integrante del consejo consultivo municipal de turismo.
4.- Mensaje y toma de protesta del consejo consultivo municipal a cargo del licenciado y Igor Fidel Rojí López, secretario de turismo del Gobierno del Estado de Veracruz de Ignacio de la Llave.
5.-Mensaje del presentante del sector empresarial turístico C. Luis Fernando Perroni Frizzi.
6.- Firma del acta de instalación del consejo consultivo municipal de turismo.
7.- Toma de fotografía oficial del consejo consultivo municipal de turismo</t>
  </si>
  <si>
    <t>https://drive.google.com/file/d/1s1IiNhDVnpjfe9Tlq1RUMBr6NY89WgIv/view?usp=sharing</t>
  </si>
  <si>
    <t>Dirección de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</si>
</sst>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applyAlignment="1">
      <alignment horizontal="center" vertical="center" wrapText="1"/>
    </xf>
    <xf numFmtId="0" fontId="0" fillId="0" borderId="0" xfId="0"/>
    <xf numFmtId="14" fontId="0" fillId="0" borderId="0" xfId="0" applyNumberFormat="1"/>
    <xf numFmtId="0" fontId="0" fillId="0" borderId="0" xfId="0"/>
    <xf numFmtId="14" fontId="0" fillId="0" borderId="0" xfId="0" applyNumberFormat="1"/>
    <xf numFmtId="2" fontId="0" fillId="0" borderId="0" xfId="0" applyNumberFormat="1"/>
    <xf numFmtId="0" fontId="3" fillId="0" borderId="0" xfId="1"/>
    <xf numFmtId="0" fontId="0" fillId="0" borderId="0" xfId="0" applyAlignment="1"/>
    <xf numFmtId="0" fontId="0" fillId="0" borderId="0" xfId="0" applyAlignment="1">
      <alignment vertical="top"/>
    </xf>
    <xf numFmtId="14" fontId="0" fillId="0" borderId="0" xfId="0" applyNumberFormat="1" applyAlignment="1">
      <alignment vertical="top"/>
    </xf>
    <xf numFmtId="1" fontId="0" fillId="0" borderId="0" xfId="0" applyNumberFormat="1" applyAlignment="1">
      <alignment vertical="top"/>
    </xf>
    <xf numFmtId="0" fontId="3" fillId="0" borderId="0" xfId="1" applyAlignment="1">
      <alignment vertical="top"/>
    </xf>
    <xf numFmtId="14" fontId="0" fillId="0" borderId="0" xfId="0" applyNumberFormat="1" applyAlignment="1"/>
    <xf numFmtId="0" fontId="3" fillId="0" borderId="0" xfId="1" applyAlignment="1"/>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top"/>
    </xf>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kuhBFw2kqFkLlBVy--%20vQL7fVeSmCc7z/view?usp=drive_link" TargetMode="External"/><Relationship Id="rId2" Type="http://schemas.openxmlformats.org/officeDocument/2006/relationships/hyperlink" Target="https://drive.google.com/file/d/1XMHjwlqIGYYn8Pl_PXBDnMl8y6_oOOdU/view?usp=drive_link" TargetMode="External"/><Relationship Id="rId1" Type="http://schemas.openxmlformats.org/officeDocument/2006/relationships/hyperlink" Target="https://drive.google.com/file/d/1wAV-pIDYwLA3_Th603jRhJ7Jh21JPnLT/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s1IiNhDVnpjfe9Tlq1RUMBr6NY89WgI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12" workbookViewId="0">
      <selection activeCell="A15" sqref="A15: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56.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35" x14ac:dyDescent="0.25">
      <c r="A8" s="2">
        <v>2026</v>
      </c>
      <c r="B8" s="3">
        <v>46113</v>
      </c>
      <c r="C8" s="3">
        <v>46203</v>
      </c>
      <c r="D8" s="3"/>
      <c r="E8" s="2"/>
      <c r="F8" s="3"/>
      <c r="G8" s="2"/>
      <c r="H8" s="2"/>
      <c r="I8" s="4"/>
      <c r="J8" s="4"/>
      <c r="K8" s="2" t="s">
        <v>43</v>
      </c>
      <c r="L8" s="3">
        <v>46213</v>
      </c>
      <c r="M8" s="5" t="s">
        <v>44</v>
      </c>
    </row>
    <row r="9" spans="1:13" ht="45" x14ac:dyDescent="0.25">
      <c r="A9" s="9">
        <v>2026</v>
      </c>
      <c r="B9" s="10">
        <v>46113</v>
      </c>
      <c r="C9" s="10">
        <v>46203</v>
      </c>
      <c r="D9" s="9"/>
      <c r="E9" s="9"/>
      <c r="F9" s="9"/>
      <c r="G9" s="9"/>
      <c r="H9" s="9"/>
      <c r="I9" s="9"/>
      <c r="J9" s="9"/>
      <c r="K9" s="9" t="s">
        <v>45</v>
      </c>
      <c r="L9" s="10">
        <v>46213</v>
      </c>
      <c r="M9" s="11" t="s">
        <v>46</v>
      </c>
    </row>
    <row r="10" spans="1:13" x14ac:dyDescent="0.25">
      <c r="A10" s="12">
        <v>2026</v>
      </c>
      <c r="B10" s="13">
        <v>46113</v>
      </c>
      <c r="C10" s="13">
        <v>46203</v>
      </c>
      <c r="D10" s="12"/>
      <c r="E10" s="12"/>
      <c r="F10" s="12"/>
      <c r="G10" s="12"/>
      <c r="H10" s="12"/>
      <c r="I10" s="12"/>
      <c r="J10" s="12"/>
      <c r="K10" s="12" t="s">
        <v>47</v>
      </c>
      <c r="L10" s="13">
        <v>46213</v>
      </c>
      <c r="M10" s="12" t="s">
        <v>48</v>
      </c>
    </row>
    <row r="11" spans="1:13" x14ac:dyDescent="0.25">
      <c r="A11" s="14">
        <v>2026</v>
      </c>
      <c r="B11" s="15">
        <v>46113</v>
      </c>
      <c r="C11" s="15">
        <v>46203</v>
      </c>
      <c r="D11" s="15">
        <v>46189</v>
      </c>
      <c r="E11" s="14" t="s">
        <v>41</v>
      </c>
      <c r="F11" s="16">
        <v>2</v>
      </c>
      <c r="G11" s="16">
        <v>2</v>
      </c>
      <c r="H11" s="14">
        <v>3</v>
      </c>
      <c r="I11" s="17" t="s">
        <v>49</v>
      </c>
      <c r="J11" s="14"/>
      <c r="K11" s="14" t="s">
        <v>50</v>
      </c>
      <c r="L11" s="15">
        <v>46224</v>
      </c>
      <c r="M11" s="14"/>
    </row>
    <row r="12" spans="1:13" s="18" customFormat="1" x14ac:dyDescent="0.25">
      <c r="A12" s="19">
        <v>2026</v>
      </c>
      <c r="B12" s="20">
        <v>46113</v>
      </c>
      <c r="C12" s="20">
        <v>46203</v>
      </c>
      <c r="D12" s="20">
        <v>46135</v>
      </c>
      <c r="E12" s="19" t="s">
        <v>41</v>
      </c>
      <c r="F12" s="21">
        <v>2</v>
      </c>
      <c r="G12" s="21">
        <v>2</v>
      </c>
      <c r="H12" s="19" t="s">
        <v>51</v>
      </c>
      <c r="I12" s="22" t="s">
        <v>52</v>
      </c>
      <c r="J12" s="19"/>
      <c r="K12" s="19" t="s">
        <v>53</v>
      </c>
      <c r="L12" s="20">
        <v>46213</v>
      </c>
      <c r="M12" s="19" t="s">
        <v>54</v>
      </c>
    </row>
    <row r="13" spans="1:13" x14ac:dyDescent="0.25">
      <c r="A13" s="18">
        <v>2026</v>
      </c>
      <c r="B13" s="23">
        <v>46113</v>
      </c>
      <c r="C13" s="23">
        <v>46203</v>
      </c>
      <c r="D13" s="23">
        <v>46213</v>
      </c>
      <c r="E13" s="18" t="s">
        <v>41</v>
      </c>
      <c r="F13" s="18"/>
      <c r="G13" s="23"/>
      <c r="H13" s="18" t="s">
        <v>55</v>
      </c>
      <c r="I13" s="24" t="s">
        <v>56</v>
      </c>
      <c r="J13" s="18"/>
      <c r="K13" s="18" t="s">
        <v>57</v>
      </c>
      <c r="L13" s="23">
        <v>46213</v>
      </c>
      <c r="M13" s="18" t="s">
        <v>58</v>
      </c>
    </row>
    <row r="14" spans="1:13" x14ac:dyDescent="0.25">
      <c r="A14" s="26">
        <v>2026</v>
      </c>
      <c r="B14" s="25">
        <v>46113</v>
      </c>
      <c r="C14" s="25">
        <v>46203</v>
      </c>
      <c r="D14" s="26"/>
      <c r="E14" s="26"/>
      <c r="F14" s="26"/>
      <c r="G14" s="26"/>
      <c r="H14" s="26"/>
      <c r="I14" s="26"/>
      <c r="J14" s="26"/>
      <c r="K14" s="26" t="s">
        <v>59</v>
      </c>
      <c r="L14" s="25">
        <v>46213</v>
      </c>
      <c r="M14" s="27" t="s">
        <v>60</v>
      </c>
    </row>
    <row r="15" spans="1:13" ht="409.5" x14ac:dyDescent="0.25">
      <c r="A15" s="30">
        <v>2026</v>
      </c>
      <c r="B15" s="32">
        <v>46113</v>
      </c>
      <c r="C15" s="32">
        <v>46203</v>
      </c>
      <c r="D15" s="32">
        <v>46171</v>
      </c>
      <c r="E15" s="30" t="s">
        <v>41</v>
      </c>
      <c r="F15" s="30" t="s">
        <v>61</v>
      </c>
      <c r="G15" s="30" t="s">
        <v>62</v>
      </c>
      <c r="H15" s="29" t="s">
        <v>63</v>
      </c>
      <c r="I15" s="33" t="s">
        <v>64</v>
      </c>
      <c r="J15" s="28"/>
      <c r="K15" s="31" t="s">
        <v>65</v>
      </c>
      <c r="L15" s="32">
        <v>46183</v>
      </c>
      <c r="M15" s="28"/>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I11" r:id="rId1" xr:uid="{C0E530CB-1B44-465D-A934-8E52F9BD7FAD}"/>
    <hyperlink ref="I12" r:id="rId2" xr:uid="{A9DC3E91-7A63-4470-AC91-8B548A2ABC1A}"/>
    <hyperlink ref="I13" r:id="rId3" xr:uid="{8887ECCD-212E-4C43-BE42-0F22BD708B08}"/>
    <hyperlink ref="I15" r:id="rId4" xr:uid="{3ECF7CD3-3089-439E-83E2-05143EFE717C}"/>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2024-07-08T21:15:50Z</dcterms:created>
  <dcterms:modified xsi:type="dcterms:W3CDTF">2026-07-31T18:21:07Z</dcterms:modified>
</cp:coreProperties>
</file>