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esktop\primer trimestre 2026 publicar\"/>
    </mc:Choice>
  </mc:AlternateContent>
  <xr:revisionPtr revIDLastSave="0" documentId="8_{967597B9-1BF2-4BB8-A3C1-CEBFCBF45A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<sst xmlns="http://schemas.openxmlformats.org/spreadsheetml/2006/main" count="84" uniqueCount="68">
  <si>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</si>
  <si>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</si>
  <si>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</si>
  <si>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</si>
  <si>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</si>
  <si>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</si>
  <si>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</si>
  <si>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</si>
  <si>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</si>
  <si>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</si>
  <si>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</si>
  <si>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</si>
  <si>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</si>
  <si>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</si>
  <si>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</si>
  <si>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</si>
  <si>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</si>
  <si>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</si>
  <si>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</si>
  <si>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</si>
  <si>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</si>
  <si>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</si>
  <si>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</si>
  <si>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</si>
  <si>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</si>
  <si>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</si>
  <si>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</si>
  <si>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</si>
  <si>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</si>
  <si>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</si>
  <si>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</si>
  <si>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</si>
  <si>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</si>
  <si>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</si>
  <si>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</si>
  <si>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</si>
  <si>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</si>
  <si>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</si>
  <si>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</si>
  <si>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</si>
  <si>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</si>
  <si>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</si>
  <si>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</si>
  <si>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Archivo Municipal</t>
  </si>
  <si>
    <t>En el trimestre correspondiente a los meses de enero a marzo de 2026, no se contó con Consejo Consultivo por lo que no se celebraron sesiones al respecto.</t>
  </si>
  <si>
    <t>Coordinacion de salud</t>
  </si>
  <si>
    <t>Las columnas correspondientes a fecha expresada en que se realizaron las sesiones con el formato día/mes/año, tipo de acta (catálogo), número de la sesión, número del acta (en su caso), orden del día; en su caso, hipervínculo a los documentos completos de las actas (versiones publicas), hipervinculo a los anexos de las actas se encuentran vacías debido a que se encuentra en proceso de instalacion.</t>
  </si>
  <si>
    <t>31/03/2026</t>
  </si>
  <si>
    <t>001</t>
  </si>
  <si>
    <t>002</t>
  </si>
  <si>
    <t>constitucion y/o instalacion del consejo de desarrollo municipal (CDM) elecccion del vocal y vigilancia del consejo de desarrollo municipal</t>
  </si>
  <si>
    <t>https://drive.google.com/file/d/1rvftI2nQecTNwM3-AmRxukYr2VT3rL63/view?usp=sharing</t>
  </si>
  <si>
    <t>direccion de desarrollo social y humano/participacion ciuadadana</t>
  </si>
  <si>
    <t>23/03/2026</t>
  </si>
  <si>
    <t>Presentacion, discusion y en su caso aprobacion del Programa General de Inversion 2026 del Fondo de Aportaciones para la infraestructura social Municipal y de las Demarcaciones Territoriales del Distrito Federal (FAISMUN 2026)</t>
  </si>
  <si>
    <t>https://drive.google.com/file/d/1ED3MSgFmIWmkX4v4Zjz6hoc150ntks6B/view?usp=sharing</t>
  </si>
  <si>
    <t>DIF - SIPINNA</t>
  </si>
  <si>
    <t>DURANTE ESTE TRIMESTRE NO SE HA SESIONADO NINGUN CONSEJO, DEBIDO A QUE APENAS SE ESTA CONFORMADO PARA SU AUTORIZACION</t>
  </si>
  <si>
    <t>1- Recepción y registro de miembros invitados.
2.- Pase de lista y declaración de quórum.
3.- Bienvenida e inicio de la sesión. Presentación del orden del día.
4.- Presentación y Aprobación de los Mecanismos de Participación Ciudadana para la realización del Diagnóstico del Municipio y su incorporación en el Plan Municipal de Desarrollo.
5.- Intervenciones.
6.- Puesta a consideración y aprobación en su caso de las acciones que integran el Plan Municipal de Desarrollo
7.- Mensaje de clausura a cargo del Presidente del COPLADEMUN.</t>
  </si>
  <si>
    <t>https://drive.google.com/file/d/1eSh1anmZUI9ijvHPIASO2LFBA15QF3zl/view?usp=drive_link</t>
  </si>
  <si>
    <t>COORDINACION DE PLANEACION MUNICIPAL</t>
  </si>
  <si>
    <t>Primero. - Lista de asistencia y declaración de quórum legal para sesionar.
Segundo. - Lectura y aprobación del orden del día.
Tercero. - Presentación por el C. Presidente Municipal de la persona designada a ocupar la titularidad del Organismo Público Descentralizado de la Administración
Municipal denominado Instituto Municipal de las Mujeres de Fortin; y, en su caso aprobación y Toma de Protesta. -
Cuarto. - Presentación por el C. Presidente Municipal de la persona designada a ocupar la titularidad de la Unidad Municipal de Protección Civil; y en su caso aprobación y Toma de Protesta.
Quinto. - Presentación por el C. Presidente Municipal de la persona designada a ocupar la titularidad de la Unidad de Trasparencia Municipal y en su caso aprobación y Toma de Protesta.
Sexto. - Presentación por el C. Presidente Municipal de la persona designada a ocupar la titularidad de la Dirección de Archivo Municipal en su caso aprobación y Toma de Protesta.</t>
  </si>
  <si>
    <t xml:space="preserve">https://drive.google.com/file/d/13J8TSzu37mMZTVR9SLEwyhC8aFpfDjX-/view?usp=drive_link </t>
  </si>
  <si>
    <t>Coordinación de Protección Civil</t>
  </si>
  <si>
    <t xml:space="preserve">direccion de servicios municipales/jefatura de ecología y medio ambiente </t>
  </si>
  <si>
    <t>durante este periodo se informa que hasta la presente fecha no se ha integrado  el Consejo Consultivo Municipal de Medio Ambiente y Desarrollo Sustentable, por lo que no existen actas de sesiones ordinarias, ni extraordinarias, ni documentos derivados de opiniones o recomendaciones emitidas por dicho consejo. Asimismo se hace de su conocimiento que dicho consejo no ha sido fomalmente instalado en Sesion de Cabildo, motivo por el cual no se cuenta con documentacion  alguna que deba ser publicada en la fracción correspondiente.</t>
  </si>
  <si>
    <t>Dirección de Turismo</t>
  </si>
  <si>
    <r>
      <rPr>
        <b/>
        <sz val="11"/>
        <color indexed="8"/>
        <rFont val="Calibri"/>
        <family val="2"/>
        <scheme val="minor"/>
      </rPr>
      <t xml:space="preserve">Las columnas </t>
    </r>
    <r>
      <rPr>
        <sz val="11"/>
        <color indexed="8"/>
        <rFont val="Calibri"/>
        <family val="2"/>
        <scheme val="minor"/>
      </rPr>
      <t>denominadas respectivamente: Fecha expresada en que se realizaron las sesiones con el formato, Tipo de acta, Número de la sesión, Número del acta, Orden del día; en su caso, Hipervínculo a los documentos completos de las actas, Hipervinculo a los anexos de las actas</t>
    </r>
    <r>
      <rPr>
        <b/>
        <sz val="11"/>
        <color indexed="8"/>
        <rFont val="Calibri"/>
        <family val="2"/>
        <scheme val="minor"/>
      </rPr>
      <t xml:space="preserve"> se encuentran  vacias </t>
    </r>
    <r>
      <rPr>
        <sz val="11"/>
        <color indexed="8"/>
        <rFont val="Calibri"/>
        <family val="2"/>
        <scheme val="minor"/>
      </rPr>
      <t xml:space="preserve">pues a la fecha </t>
    </r>
    <r>
      <rPr>
        <b/>
        <sz val="11"/>
        <color rgb="FF000000"/>
        <rFont val="Calibri"/>
        <family val="2"/>
        <scheme val="minor"/>
      </rPr>
      <t>e</t>
    </r>
    <r>
      <rPr>
        <b/>
        <sz val="11"/>
        <color indexed="8"/>
        <rFont val="Calibri"/>
        <family val="2"/>
        <scheme val="minor"/>
      </rPr>
      <t>l Consejo Consultivo se encuentra en el proceso de Instalación</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</si>
</sst>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quot;$&quot;* #,##0.00_-;\-&quot;$&quot;* #,##0.00_-;_-&quot;$&quot;* &quot;-&quot;??_-;_-@_-"/>
  </numFmts>
  <fonts count="10">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indexed="8"/>
      <name val="Calibri"/>
      <charset val="134"/>
      <scheme val="minor"/>
    </font>
    <font>
      <u/>
      <sz val="11"/>
      <color theme="10"/>
      <name val="Calibri"/>
      <charset val="134"/>
      <scheme val="minor"/>
    </font>
    <font>
      <sz val="11"/>
      <name val="Calibri"/>
      <family val="2"/>
      <scheme val="minor"/>
    </font>
    <font>
      <b/>
      <sz val="11"/>
      <color indexed="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cellStyleXfs>
  <cellXfs count="3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0" fontId="0" fillId="0" borderId="0" xfId="0" applyAlignment="1">
      <alignment horizontal="center"/>
    </xf>
    <xf numFmtId="14" fontId="0" fillId="0" borderId="0" xfId="0" applyNumberFormat="1" applyAlignment="1">
      <alignment horizontal="center"/>
    </xf>
    <xf numFmtId="0" fontId="5" fillId="0" borderId="0" xfId="2"/>
    <xf numFmtId="14" fontId="5" fillId="0" borderId="0" xfId="2" applyNumberFormat="1"/>
    <xf numFmtId="14" fontId="5" fillId="0" borderId="0" xfId="2" applyNumberFormat="1" applyAlignment="1">
      <alignment horizontal="right"/>
    </xf>
    <xf numFmtId="49" fontId="5" fillId="0" borderId="0" xfId="2" applyNumberFormat="1"/>
    <xf numFmtId="0" fontId="5" fillId="0" borderId="0" xfId="2" applyAlignment="1">
      <alignment horizontal="right"/>
    </xf>
    <xf numFmtId="0" fontId="6" fillId="0" borderId="0" xfId="3"/>
    <xf numFmtId="0" fontId="5" fillId="0" borderId="0" xfId="2" quotePrefix="1"/>
    <xf numFmtId="0" fontId="7" fillId="0" borderId="0" xfId="2" applyFont="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xf numFmtId="14" fontId="0" fillId="0" borderId="0" xfId="0" applyNumberFormat="1" applyAlignment="1"/>
    <xf numFmtId="1" fontId="0" fillId="0" borderId="0" xfId="0" applyNumberFormat="1" applyAlignment="1"/>
    <xf numFmtId="0" fontId="3" fillId="0" borderId="0" xfId="1" applyAlignment="1"/>
    <xf numFmtId="0" fontId="0" fillId="0" borderId="1" xfId="8" applyFont="1" applyBorder="1" applyAlignment="1">
      <alignment horizontal="center" vertical="center"/>
    </xf>
    <xf numFmtId="0" fontId="0" fillId="0" borderId="0" xfId="0"/>
    <xf numFmtId="0" fontId="0" fillId="0" borderId="0" xfId="0" applyAlignment="1">
      <alignment horizontal="left"/>
    </xf>
    <xf numFmtId="14" fontId="0" fillId="0" borderId="0" xfId="0" applyNumberFormat="1"/>
    <xf numFmtId="14" fontId="0" fillId="0" borderId="0" xfId="0" applyNumberFormat="1" applyAlignment="1">
      <alignment horizontal="right"/>
    </xf>
  </cellXfs>
  <cellStyles count="9">
    <cellStyle name="Hipervínculo" xfId="1" builtinId="8"/>
    <cellStyle name="Hipervínculo 2" xfId="3" xr:uid="{9A094D67-7048-4876-B949-E49C7CF3C885}"/>
    <cellStyle name="Moneda 2" xfId="4" xr:uid="{A2767B9F-FC82-4629-8A6D-E420E8A31428}"/>
    <cellStyle name="Normal" xfId="0" builtinId="0"/>
    <cellStyle name="Normal 11" xfId="6" xr:uid="{D8BB1813-4A83-4260-8786-09E4BE57AB0A}"/>
    <cellStyle name="Normal 14" xfId="7" xr:uid="{B4E35363-3E27-4828-B154-CC1D45C91605}"/>
    <cellStyle name="Normal 2" xfId="2" xr:uid="{6DDDB432-6570-45D0-A4C2-018E9D111057}"/>
    <cellStyle name="Normal 2 2" xfId="8" xr:uid="{5D5EDCDE-5F32-4AC1-87C2-65D3EFE31D84}"/>
    <cellStyle name="Normal 3" xfId="5" xr:uid="{7CB34EF8-4101-4521-B00C-7B759C6E0C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3J8TSzu37mMZTVR9SLEwyhC8aFpfDjX-/view?usp=drive_link" TargetMode="External"/><Relationship Id="rId2" Type="http://schemas.openxmlformats.org/officeDocument/2006/relationships/hyperlink" Target="https://drive.google.com/file/d/1eSh1anmZUI9ijvHPIASO2LFBA15QF3zl/view?usp=drive_link" TargetMode="External"/><Relationship Id="rId1" Type="http://schemas.openxmlformats.org/officeDocument/2006/relationships/hyperlink" Target="https://drive.google.com/file/d/1ED3MSgFmIWmkX4v4Zjz6hoc150ntks6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J3" workbookViewId="0">
      <selection activeCell="A8" sqref="A8:M16"/>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2026</v>
      </c>
      <c r="B8" s="2">
        <v>46023</v>
      </c>
      <c r="C8" s="2">
        <v>46112</v>
      </c>
      <c r="D8" s="2"/>
      <c r="F8" s="2"/>
      <c r="I8" s="3"/>
      <c r="J8" s="3"/>
      <c r="K8" t="s">
        <v>43</v>
      </c>
      <c r="L8" s="2">
        <v>46132</v>
      </c>
      <c r="M8" t="s">
        <v>44</v>
      </c>
    </row>
    <row r="9" spans="1:13">
      <c r="A9" s="8">
        <v>2026</v>
      </c>
      <c r="B9" s="9">
        <v>46023</v>
      </c>
      <c r="C9" s="9">
        <v>46112</v>
      </c>
      <c r="D9" s="7"/>
      <c r="E9" s="7"/>
      <c r="F9" s="7"/>
      <c r="G9" s="7"/>
      <c r="H9" s="7"/>
      <c r="I9" s="7"/>
      <c r="J9" s="7"/>
      <c r="K9" s="8" t="s">
        <v>45</v>
      </c>
      <c r="L9" s="9">
        <v>46122</v>
      </c>
      <c r="M9" s="7" t="s">
        <v>46</v>
      </c>
    </row>
    <row r="10" spans="1:13">
      <c r="A10" s="10">
        <v>2026</v>
      </c>
      <c r="B10" s="11">
        <v>46023</v>
      </c>
      <c r="C10" s="11" t="s">
        <v>47</v>
      </c>
      <c r="D10" s="12">
        <v>46065</v>
      </c>
      <c r="E10" s="10" t="s">
        <v>42</v>
      </c>
      <c r="F10" s="13" t="s">
        <v>48</v>
      </c>
      <c r="G10" s="16" t="s">
        <v>49</v>
      </c>
      <c r="H10" s="10" t="s">
        <v>50</v>
      </c>
      <c r="I10" s="15" t="s">
        <v>51</v>
      </c>
      <c r="J10" s="10" t="s">
        <v>51</v>
      </c>
      <c r="K10" s="10" t="s">
        <v>52</v>
      </c>
      <c r="L10" s="11">
        <v>46122</v>
      </c>
      <c r="M10" s="10"/>
    </row>
    <row r="11" spans="1:13">
      <c r="A11" s="10">
        <v>2026</v>
      </c>
      <c r="B11" s="11">
        <v>46023</v>
      </c>
      <c r="C11" s="11" t="s">
        <v>47</v>
      </c>
      <c r="D11" s="14" t="s">
        <v>53</v>
      </c>
      <c r="E11" s="17" t="s">
        <v>41</v>
      </c>
      <c r="F11" s="16" t="s">
        <v>49</v>
      </c>
      <c r="G11" s="16" t="s">
        <v>48</v>
      </c>
      <c r="H11" s="10" t="s">
        <v>54</v>
      </c>
      <c r="I11" s="15" t="s">
        <v>55</v>
      </c>
      <c r="J11" s="10" t="s">
        <v>55</v>
      </c>
      <c r="K11" s="10" t="s">
        <v>52</v>
      </c>
      <c r="L11" s="11">
        <v>46122</v>
      </c>
      <c r="M11" s="10"/>
    </row>
    <row r="12" spans="1:13">
      <c r="A12" s="18">
        <v>2026</v>
      </c>
      <c r="B12" s="19">
        <v>46023</v>
      </c>
      <c r="C12" s="19">
        <v>46082</v>
      </c>
      <c r="D12" s="18"/>
      <c r="E12" s="18"/>
      <c r="F12" s="18"/>
      <c r="G12" s="20"/>
      <c r="H12" s="18"/>
      <c r="I12" s="18"/>
      <c r="J12" s="18"/>
      <c r="K12" s="18" t="s">
        <v>56</v>
      </c>
      <c r="L12" s="19">
        <v>46122</v>
      </c>
      <c r="M12" s="18" t="s">
        <v>57</v>
      </c>
    </row>
    <row r="13" spans="1:13">
      <c r="A13" s="21">
        <v>2026</v>
      </c>
      <c r="B13" s="22">
        <v>46023</v>
      </c>
      <c r="C13" s="22">
        <v>46112</v>
      </c>
      <c r="D13" s="22">
        <v>46091</v>
      </c>
      <c r="E13" s="21" t="s">
        <v>41</v>
      </c>
      <c r="F13" s="23">
        <v>1</v>
      </c>
      <c r="G13" s="23">
        <v>1</v>
      </c>
      <c r="H13" s="21" t="s">
        <v>58</v>
      </c>
      <c r="I13" s="24" t="s">
        <v>59</v>
      </c>
      <c r="J13" s="21"/>
      <c r="K13" s="21" t="s">
        <v>60</v>
      </c>
      <c r="L13" s="22">
        <v>46116</v>
      </c>
      <c r="M13" s="24"/>
    </row>
    <row r="14" spans="1:13">
      <c r="A14" s="21">
        <v>2026</v>
      </c>
      <c r="B14" s="22">
        <v>46023</v>
      </c>
      <c r="C14" s="22">
        <v>46112</v>
      </c>
      <c r="D14" s="22">
        <v>46050</v>
      </c>
      <c r="E14" s="21" t="s">
        <v>41</v>
      </c>
      <c r="F14" s="21"/>
      <c r="G14" s="22">
        <v>5</v>
      </c>
      <c r="H14" s="21" t="s">
        <v>61</v>
      </c>
      <c r="I14" s="24" t="s">
        <v>62</v>
      </c>
      <c r="J14" s="21"/>
      <c r="K14" s="21" t="s">
        <v>63</v>
      </c>
      <c r="L14" s="22">
        <v>46121</v>
      </c>
      <c r="M14" s="21"/>
    </row>
    <row r="15" spans="1:13">
      <c r="A15" s="26">
        <v>2026</v>
      </c>
      <c r="B15" s="29">
        <v>46023</v>
      </c>
      <c r="C15" s="29">
        <v>46112</v>
      </c>
      <c r="D15" s="26"/>
      <c r="E15" s="26"/>
      <c r="F15" s="26"/>
      <c r="G15" s="26"/>
      <c r="H15" s="26"/>
      <c r="I15" s="26"/>
      <c r="J15" s="26"/>
      <c r="K15" s="26" t="s">
        <v>64</v>
      </c>
      <c r="L15" s="28">
        <v>46122</v>
      </c>
      <c r="M15" s="27" t="s">
        <v>65</v>
      </c>
    </row>
    <row r="16" spans="1:13">
      <c r="A16" s="21">
        <v>2026</v>
      </c>
      <c r="B16" s="22">
        <v>46023</v>
      </c>
      <c r="C16" s="22">
        <v>46122</v>
      </c>
      <c r="D16" s="21"/>
      <c r="E16" s="21"/>
      <c r="F16" s="21"/>
      <c r="G16" s="21"/>
      <c r="H16" s="21"/>
      <c r="I16" s="21"/>
      <c r="J16" s="21"/>
      <c r="K16" s="21" t="s">
        <v>66</v>
      </c>
      <c r="L16" s="22">
        <v>46122</v>
      </c>
      <c r="M16" s="25" t="s">
        <v>67</v>
      </c>
    </row>
  </sheetData>
  <mergeCells count="7">
    <mergeCell ref="A6:M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I11" r:id="rId1" xr:uid="{00000000-0004-0000-0000-000000000000}"/>
    <hyperlink ref="I13" r:id="rId2" xr:uid="{70CA5999-F979-40A3-826E-8508B4D58344}"/>
    <hyperlink ref="I14" r:id="rId3" xr:uid="{C7F999F1-A613-4B3E-9D94-FE67A44494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2024-07-08T21:15:50Z</dcterms:created>
  <dcterms:modified xsi:type="dcterms:W3CDTF">2026-04-30T16:27:43Z</dcterms:modified>
</cp:coreProperties>
</file>