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c5db67b72ddca7/Desktop/FORTIN 2022-2025/TRANSPARENCIA/REPORTES TRIMESTRALES/REPORTES TRIMESTRALES 2024/CUARTO TRIMESTRE 2024/FORMATO SIPOT/CONTRALORIA/"/>
    </mc:Choice>
  </mc:AlternateContent>
  <xr:revisionPtr revIDLastSave="104" documentId="11_C943EF4A6B0F540EC10EB84E2CDF74E69A916E23" xr6:coauthVersionLast="47" xr6:coauthVersionMax="47" xr10:uidLastSave="{803F36F3-3F25-4DD3-A04B-BA1D62647A29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">[1]Hidden_2!$A$1:$A$2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<sst xmlns="http://schemas.openxmlformats.org/spreadsheetml/2006/main" count="124" uniqueCount="95">
  <si>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</si>
  <si>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</si>
  <si>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</si>
  <si>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</si>
  <si>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</si>
  <si>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</si>
  <si>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</si>
  <si>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</si>
  <si>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</si>
  <si>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</si>
  <si>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</si>
  <si>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</si>
  <si>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</si>
  <si>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</si>
  <si>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</si>
  <si>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</si>
  <si>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</si>
  <si>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</si>
  <si>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</si>
  <si>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</si>
  <si>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</si>
  <si>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</si>
  <si>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</si>
  <si>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</si>
  <si>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</si>
  <si>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</si>
  <si>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</si>
  <si>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</si>
  <si>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</si>
  <si>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</si>
  <si>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</si>
  <si>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</si>
  <si>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</si>
  <si>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</si>
  <si>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</si>
  <si>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</si>
  <si>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</si>
  <si>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</si>
  <si>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</si>
  <si>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</si>
  <si>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</si>
  <si>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</si>
  <si>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</si>
  <si>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</si>
  <si>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</si>
  <si>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</si>
  <si>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</si>
  <si>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</si>
  <si>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</si>
  <si>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</si>
  <si>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</si>
  <si>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</si>
  <si>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</si>
  <si>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</si>
  <si>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</si>
  <si>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</si>
  <si>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</si>
  <si>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</si>
  <si>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</si>
  <si>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</si>
  <si>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</si>
  <si>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</si>
  <si>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</si>
  <si>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</si>
  <si>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</si>
  <si>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</si>
  <si>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</si>
  <si>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</si>
  <si>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</si>
  <si>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</si>
  <si>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</si>
  <si>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</si>
  <si>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</si>
  <si>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</si>
  <si>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</si>
  <si>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</si>
  <si>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</si>
  <si>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</si>
  <si>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</si>
  <si>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</si>
  <si>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ANALISIS DE LOS ESTADOS FINANCIEROS </t>
  </si>
  <si>
    <t xml:space="preserve">ÓRGANO INTERNO DE CONTROL </t>
  </si>
  <si>
    <t>FORT/CONT-UA/12/2024</t>
  </si>
  <si>
    <t>S/N</t>
  </si>
  <si>
    <t>FINANCIERA</t>
  </si>
  <si>
    <t>Artículos 35, fracción XXI, 73 quater, quinquies, sexies, septies, octies, novies, decies, undecies, terdecies, quaterdecies, quinquiedecies y sedecies de la Ley Orgánica del Municipio Libre del Estado de Veracruz de Ignacio de la Llave y artículos 386, 387, fracciones I, II, III, 388, 389, 391, 392, en todas sus fracciones del Código Hacendario Municipal para el Estado de Veracruz de Ignacio de la Llave</t>
  </si>
  <si>
    <t xml:space="preserve">EMISIÓN DE INFORME, RECOMENDACIONES </t>
  </si>
  <si>
    <t xml:space="preserve">TESORERO MUNICIPAL </t>
  </si>
  <si>
    <t>En el cumplimiento al Programa Anual de Auditoria y Control  Interno  2024, se desarrollaron las funciones de control y evaluación competentes al Órgano de Control Interno, por lo que se emitió el Informe  de  Control Interno a los  Estados  Financieros  del   H.  Ayuntamiento de Fortín, Veracruz.  por el  mes de DICIEMBRE de  2024.</t>
  </si>
  <si>
    <t>ORGANO INTERNO DE CONTROL</t>
  </si>
  <si>
    <t>El informe de revisiones al  Control Interno  a los  ingresos, egresos, activos, pasivos y capital , se  realiza  mensualmente, en cumplimiento a lo dispuesto en los  artículos  35, fracción XXI, 73 quater, quinquies, sexies, septies, octies, novies, decies, undecies, terdecies, quaterdecies, quinquiedecies y sedecies  de la Ley Orgánica del Municipio Libre para el Estado de Veracruz y artículos 386 y 387 fracciones  I y II, 388,389, 391 y 392  del Código Hacendario Municipal para el Estado de Veracruz.  NOTA:  se  publica   la información con corte al mes de septiembre segun aplica en cada  cas</t>
  </si>
  <si>
    <t>https://drive.google.com/file/d/1OTV_ls6Tp-mnL88VW92iVmkYLiAE7kWS/view?usp=sharing</t>
  </si>
  <si>
    <t>https://drive.google.com/file/d/1QBwRipTEZqSkvAzUb8M3Orm402r-E3bC/view?usp=sharing</t>
  </si>
  <si>
    <t>MENSUAL AL 31 DE DICIEMBRE</t>
  </si>
  <si>
    <t>Informar de manera concreta al H. Cabildo, las funciones y acciones   observaciones  realizadas por el Órgano de Control Interno Municipal, respecto  de  la situación financiera del H. Ayuntamiento de Fortín, Ver, durante  el Cuarto  período trimestral  del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</si>
</sst>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0" xfId="1" xr:uid="{AFF3F043-095A-4BFB-AF30-59EFD5E04C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ac5db67b72ddca7/Desktop/FORTIN%202022-2025/TRANSPARENCIA/REPORTES%20TRIMESTRALES/REPORTES%20TRIMESTRALES%202024/TERCER%20TRIMESTRE%202024/contraloria/LTAIPVIL15XXIV%20(1).xlsx" TargetMode="External"/><Relationship Id="rId1" Type="http://schemas.openxmlformats.org/officeDocument/2006/relationships/externalLinkPath" Target="/6ac5db67b72ddca7/Desktop/FORTIN%202022-2025/TRANSPARENCIA/REPORTES%20TRIMESTRALES/REPORTES%20TRIMESTRALES%202024/TERCER%20TRIMESTRE%202024/contraloria/LTAIPVIL15XXI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TV_ls6Tp-mnL88VW92iVmkYLiAE7kW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Y12" sqref="Y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45566</v>
      </c>
      <c r="C8" s="2">
        <v>45657</v>
      </c>
      <c r="D8">
        <v>2024</v>
      </c>
      <c r="E8" t="s">
        <v>93</v>
      </c>
      <c r="F8" t="s">
        <v>76</v>
      </c>
      <c r="G8" t="s">
        <v>80</v>
      </c>
      <c r="H8">
        <v>12</v>
      </c>
      <c r="I8" t="s">
        <v>81</v>
      </c>
      <c r="J8" t="s">
        <v>82</v>
      </c>
      <c r="K8" t="s">
        <v>83</v>
      </c>
      <c r="L8" t="s">
        <v>83</v>
      </c>
      <c r="M8" t="s">
        <v>94</v>
      </c>
      <c r="N8" t="s">
        <v>84</v>
      </c>
      <c r="O8" t="s">
        <v>85</v>
      </c>
      <c r="P8" t="s">
        <v>82</v>
      </c>
      <c r="Q8" t="s">
        <v>92</v>
      </c>
      <c r="R8" t="s">
        <v>88</v>
      </c>
      <c r="S8" t="s">
        <v>92</v>
      </c>
      <c r="T8" t="s">
        <v>92</v>
      </c>
      <c r="U8" t="s">
        <v>86</v>
      </c>
      <c r="V8" s="3" t="s">
        <v>87</v>
      </c>
      <c r="W8" t="s">
        <v>78</v>
      </c>
      <c r="X8">
        <v>0</v>
      </c>
      <c r="Y8" t="s">
        <v>92</v>
      </c>
      <c r="Z8">
        <v>0</v>
      </c>
      <c r="AA8" s="4" t="s">
        <v>91</v>
      </c>
      <c r="AB8" t="s">
        <v>89</v>
      </c>
      <c r="AC8" s="2">
        <v>45657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CB12CC2A-8D35-47EE-98A3-F99FCDED5A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Berenice Nepomuceno Carrillo</cp:lastModifiedBy>
  <dcterms:created xsi:type="dcterms:W3CDTF">2025-01-02T19:49:23Z</dcterms:created>
  <dcterms:modified xsi:type="dcterms:W3CDTF">2025-01-28T19:11:54Z</dcterms:modified>
</cp:coreProperties>
</file>