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ac5db67b72ddca7/Desktop/FORTIN 2022-2025/TRANSPARENCIA/REPORTES TRIMESTRALES/REPORTES TRIMESTRALES 2025/PRIMER TRIMESTRE 2025/CONTRALORIA/"/>
    </mc:Choice>
  </mc:AlternateContent>
  <xr:revisionPtr revIDLastSave="61" documentId="11_C943EF4A6BEFDB75792FA84E2CDF74E69A916E23" xr6:coauthVersionLast="47" xr6:coauthVersionMax="47" xr10:uidLastSave="{06BAA1EF-F54A-46E2-8FA3-E408ACD41F76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<sst xmlns="http://schemas.openxmlformats.org/spreadsheetml/2006/main" count="123" uniqueCount="94">
  <si>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</si>
  <si>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</si>
  <si>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</si>
  <si>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</si>
  <si>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</si>
  <si>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</si>
  <si>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</si>
  <si>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</si>
  <si>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</si>
  <si>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</si>
  <si>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</si>
  <si>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</si>
  <si>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</si>
  <si>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</si>
  <si>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</si>
  <si>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</si>
  <si>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</si>
  <si>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</si>
  <si>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</si>
  <si>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</si>
  <si>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</si>
  <si>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</si>
  <si>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</si>
  <si>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</si>
  <si>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</si>
  <si>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</si>
  <si>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</si>
  <si>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</si>
  <si>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</si>
  <si>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</si>
  <si>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</si>
  <si>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</si>
  <si>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</si>
  <si>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</si>
  <si>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</si>
  <si>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</si>
  <si>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</si>
  <si>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</si>
  <si>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</si>
  <si>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</si>
  <si>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</si>
  <si>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</si>
  <si>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</si>
  <si>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</si>
  <si>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</si>
  <si>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</si>
  <si>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</si>
  <si>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</si>
  <si>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</si>
  <si>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</si>
  <si>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</si>
  <si>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</si>
  <si>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</si>
  <si>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</si>
  <si>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</si>
  <si>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</si>
  <si>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</si>
  <si>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</si>
  <si>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</si>
  <si>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</si>
  <si>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</si>
  <si>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</si>
  <si>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</si>
  <si>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</si>
  <si>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</si>
  <si>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</si>
  <si>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</si>
  <si>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</si>
  <si>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</si>
  <si>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</si>
  <si>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</si>
  <si>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</si>
  <si>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</si>
  <si>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</si>
  <si>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</si>
  <si>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</si>
  <si>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</si>
  <si>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</si>
  <si>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</si>
  <si>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</si>
  <si>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ORGANO INTERNO DE CONTROL</t>
  </si>
  <si>
    <t>https://drive.google.com/file/d/1xIlu_Dixl-A_ofBV9yKv5w0TPLeFk1TT/view?usp=sharing</t>
  </si>
  <si>
    <t>https://drive.google.com/file/d/1FsAG2wANNAJgCDtNYjBm6qRSFzb-p67a/view?usp=sharing</t>
  </si>
  <si>
    <t>Anual</t>
  </si>
  <si>
    <t>Operacional - financiera y en materia de deuda pública, obligaciones y disciplina financiera.</t>
  </si>
  <si>
    <r>
      <t xml:space="preserve">Llevar a cabo actividades coordinadas con las áreas administrativas del H. </t>
    </r>
    <r>
      <rPr>
        <sz val="12"/>
        <rFont val="Arial"/>
        <family val="2"/>
      </rPr>
      <t xml:space="preserve">Ayuntamiento, para fortalecer las actividades de prevención, detección y corrección, </t>
    </r>
    <r>
      <rPr>
        <sz val="11"/>
        <rFont val="Arial"/>
        <family val="2"/>
      </rPr>
      <t xml:space="preserve">que en el ámbito de competencia se efectúen, derivadas de las evaluaciones a los </t>
    </r>
    <r>
      <rPr>
        <sz val="12"/>
        <rFont val="Arial"/>
        <family val="2"/>
      </rPr>
      <t xml:space="preserve">Sistemas de Control Interno, de las revisiones, de las auditorías y de la comprobación del cumplimiento normativo en la administración de los recursos </t>
    </r>
    <r>
      <rPr>
        <sz val="11"/>
        <rFont val="Arial"/>
        <family val="2"/>
      </rPr>
      <t>públicos, lo que contribuirá a una mejor rendición de cuentas, transparencia, en beneficio de la Fiscalización Superior.</t>
    </r>
  </si>
  <si>
    <t>Constitución Política de los Estados Unidos Mexicanos que establece, entre otras disposiciones, las bases generales para el Gobierno Municipal. Ley General de Contabilidad Gubernamental y demás normatividad emitida por el Consejo Nacional de Armonización Contable, que establecen los criterios generales de la contabilidad gubernamental y la emisión de información financiera, presupuestal y programática, así como su publicación.  Ley General de Transparencia y Acceso a la Información Pública, tiene por objeto establecer los principios, bases generales y procedimientos para garantizar el derecho de acceso a la información en posesión de cualquier autoridad, entidad, órgano y organismo de los poderes Legislativo, Ejecutivo y Judicial, órganos autónomos, partidos políticos, fideicomisos y fondos públicos, así como de cualquier persona física, moral o sindicato que reciba y ejerza recursos públicos o realice actos de autoridad de la Federación, las Entidades Federativas y los municipios.</t>
  </si>
  <si>
    <t>El informe de revisiones al  Control Interno  a los  ingresos, egresos, activos, pasivos y capital , en cumplimiento a lo dispuesto en los  artículos  35, fracción XXI, 73 quater, quinquies, sexies, septies, octies, novies, decies, undecies, terdecies, quaterdecies, quinquiedecies y sedecies  de la Ley Orgánica del Municipio Libre para el Estado de Veracruz y artículos 386 y 387 fracciones  I y II, 388,389, 391 y 392  del Código Hacendario Municipal para el Estado de Veracruz.</t>
  </si>
  <si>
    <t xml:space="preserve">ingresos, egresos, activos, pasivos y capital </t>
  </si>
  <si>
    <t>SIN NUMERO</t>
  </si>
  <si>
    <t>FORT/CONT-UA/03/2025</t>
  </si>
  <si>
    <t>INGRESOS, CUENTAS POR PAGAR</t>
  </si>
  <si>
    <t>SEGUIMIENTO A OBSERVACIONES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</si>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</sst>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 applyNumberFormat="0" applyFill="0" applyBorder="0" applyAlignment="0" applyProtection="0"/>
    <xf numFmtId="0" fontId="4" fillId="3" borderId="0"/>
    <xf numFmtId="0" fontId="4" fillId="3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5" borderId="1" xfId="1" applyFont="1" applyFill="1" applyBorder="1"/>
    <xf numFmtId="0" fontId="0" fillId="5" borderId="1" xfId="0" applyFill="1" applyBorder="1"/>
    <xf numFmtId="0" fontId="4" fillId="6" borderId="0" xfId="4" applyFill="1"/>
    <xf numFmtId="0" fontId="4" fillId="5" borderId="1" xfId="27" applyFill="1" applyBorder="1" applyAlignment="1"/>
    <xf numFmtId="0" fontId="7" fillId="5" borderId="0" xfId="0" applyFont="1" applyFill="1"/>
    <xf numFmtId="0" fontId="1" fillId="5" borderId="1" xfId="14" applyFont="1" applyFill="1" applyBorder="1" applyAlignment="1">
      <alignment horizontal="left" vertical="center"/>
    </xf>
    <xf numFmtId="14" fontId="5" fillId="5" borderId="1" xfId="1" applyNumberFormat="1" applyFont="1" applyFill="1" applyBorder="1"/>
    <xf numFmtId="14" fontId="4" fillId="6" borderId="1" xfId="2" applyNumberFormat="1" applyFill="1" applyBorder="1"/>
    <xf numFmtId="0" fontId="4" fillId="6" borderId="1" xfId="2" applyFill="1" applyBorder="1"/>
    <xf numFmtId="0" fontId="6" fillId="5" borderId="1" xfId="14" applyFill="1" applyBorder="1"/>
  </cellXfs>
  <cellStyles count="28">
    <cellStyle name="Hipervínculo" xfId="14" builtinId="8"/>
    <cellStyle name="Hipervínculo 2" xfId="19" xr:uid="{AC364006-F94F-496D-AE86-5488572D0FA1}"/>
    <cellStyle name="Hipervínculo 3" xfId="18" xr:uid="{95B6BF37-57EA-4276-BBC3-5D1861C0D803}"/>
    <cellStyle name="Hipervínculo 4" xfId="17" xr:uid="{5CA92E2C-3F7A-4E67-93CD-B0278EE08E66}"/>
    <cellStyle name="Normal" xfId="0" builtinId="0"/>
    <cellStyle name="Normal 10" xfId="7" xr:uid="{DAC5D001-E355-461B-A69D-B4D54004C279}"/>
    <cellStyle name="Normal 11" xfId="12" xr:uid="{69138E0A-6F3F-40F2-B685-FE0E2F7C3A37}"/>
    <cellStyle name="Normal 12" xfId="13" xr:uid="{BCE1A890-E48B-4EB5-B840-4E3C8F370607}"/>
    <cellStyle name="Normal 13" xfId="15" xr:uid="{E899B0B4-AF60-4CAB-9E58-9DA66A7832D7}"/>
    <cellStyle name="Normal 14" xfId="16" xr:uid="{97E35D36-43D9-4FCA-B4DE-0541F1268879}"/>
    <cellStyle name="Normal 15" xfId="20" xr:uid="{D7EBD2AF-8227-48C5-9FD2-846AE05C2AC8}"/>
    <cellStyle name="Normal 16" xfId="21" xr:uid="{F58039EE-38BB-48F1-8BA3-8A3E76BE0CEB}"/>
    <cellStyle name="Normal 17" xfId="22" xr:uid="{4E8052DA-F9DE-4577-8B6B-A9A97EE87E1B}"/>
    <cellStyle name="Normal 18" xfId="24" xr:uid="{187440FB-EE7F-4786-B661-77E40528EB47}"/>
    <cellStyle name="Normal 19" xfId="23" xr:uid="{0E19E240-FBDD-4BAA-8D35-8EE77A3FDDF0}"/>
    <cellStyle name="Normal 2" xfId="2" xr:uid="{8D0FC590-D6A5-4207-ABCE-13EE3024F299}"/>
    <cellStyle name="Normal 20" xfId="5" xr:uid="{44B024A5-EAEA-4BB9-BA58-0C8ED280C44A}"/>
    <cellStyle name="Normal 21" xfId="25" xr:uid="{D97CA666-E29E-4AE9-B987-FCC01ECC8BDD}"/>
    <cellStyle name="Normal 22" xfId="26" xr:uid="{88E0293F-5AAF-4D9E-A3C8-C1DC27895214}"/>
    <cellStyle name="Normal 23" xfId="6" xr:uid="{5F2FD2A5-C0F3-4F28-A1CE-41605EC9CAB1}"/>
    <cellStyle name="Normal 24" xfId="27" xr:uid="{1D84B441-2A54-4369-9FEA-7446BADC4CDC}"/>
    <cellStyle name="Normal 3" xfId="1" xr:uid="{438CBB64-7657-4245-8989-27FF572236FB}"/>
    <cellStyle name="Normal 4" xfId="3" xr:uid="{57418B15-9827-4BF5-ADCD-5C7AC56F4706}"/>
    <cellStyle name="Normal 5" xfId="4" xr:uid="{18BEAB08-EBA8-4E1F-9E2C-6EA019EB5357}"/>
    <cellStyle name="Normal 6" xfId="9" xr:uid="{B4EC2864-E861-4FEE-8800-A0D411D25446}"/>
    <cellStyle name="Normal 7" xfId="10" xr:uid="{15F15789-E891-456B-8639-CB420C1667FC}"/>
    <cellStyle name="Normal 8" xfId="8" xr:uid="{531D2749-1A1E-4F39-8CCB-82D3E29294CE}"/>
    <cellStyle name="Normal 9" xfId="11" xr:uid="{0828211D-04B7-4CE0-AFFD-2647E9D9B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Ilu_Dixl-A_ofBV9yKv5w0TPLeFk1TT/view?usp=sharing" TargetMode="External"/><Relationship Id="rId1" Type="http://schemas.openxmlformats.org/officeDocument/2006/relationships/hyperlink" Target="https://www.bing.com/ck/a?!&amp;&amp;p=082a38a1aed4810fJmltdHM9MTY5ODM2NDgwMCZpZ3VpZD0yNjU4MGM3NC0zYTI3LTZlZWQtMWE5ZC0xZmMzM2IxNTZmNTQmaW5zaWQ9NTE5OA&amp;ptn=3&amp;hsh=3&amp;fclid=26580c74-3a27-6eed-1a9d-1fc33b156f54&amp;psq=orfis+veracruz+2023&amp;u=a1aHR0cDovL3d3dy5vcmZpcy5nb2IubXgv&amp;ntb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6" x14ac:dyDescent="0.3">
      <c r="A8" s="5">
        <v>2025</v>
      </c>
      <c r="B8" s="11">
        <v>45658</v>
      </c>
      <c r="C8" s="11">
        <v>45747</v>
      </c>
      <c r="D8" s="6">
        <v>2025</v>
      </c>
      <c r="E8" s="6" t="s">
        <v>83</v>
      </c>
      <c r="F8" s="6" t="s">
        <v>76</v>
      </c>
      <c r="G8" s="6" t="s">
        <v>84</v>
      </c>
      <c r="H8" s="6">
        <v>4</v>
      </c>
      <c r="I8" s="10" t="s">
        <v>80</v>
      </c>
      <c r="J8" s="6" t="s">
        <v>89</v>
      </c>
      <c r="K8" s="6" t="s">
        <v>89</v>
      </c>
      <c r="L8" s="6" t="s">
        <v>89</v>
      </c>
      <c r="M8" s="9" t="s">
        <v>85</v>
      </c>
      <c r="N8" s="6" t="s">
        <v>88</v>
      </c>
      <c r="O8" s="8" t="s">
        <v>86</v>
      </c>
      <c r="P8" s="6" t="s">
        <v>90</v>
      </c>
      <c r="Q8" s="14" t="s">
        <v>81</v>
      </c>
      <c r="R8" s="6" t="s">
        <v>91</v>
      </c>
      <c r="S8" s="6" t="s">
        <v>81</v>
      </c>
      <c r="T8" s="6" t="s">
        <v>81</v>
      </c>
      <c r="U8" s="6" t="s">
        <v>92</v>
      </c>
      <c r="V8" s="6" t="s">
        <v>93</v>
      </c>
      <c r="W8" s="6" t="s">
        <v>78</v>
      </c>
      <c r="X8" s="6">
        <v>4</v>
      </c>
      <c r="Y8" s="6"/>
      <c r="Z8" s="6">
        <v>4</v>
      </c>
      <c r="AA8" s="14" t="s">
        <v>82</v>
      </c>
      <c r="AB8" s="13" t="s">
        <v>80</v>
      </c>
      <c r="AC8" s="12">
        <v>45768</v>
      </c>
      <c r="AD8" s="7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I8" r:id="rId1" display="https://www.bing.com/ck/a?!&amp;&amp;p=082a38a1aed4810fJmltdHM9MTY5ODM2NDgwMCZpZ3VpZD0yNjU4MGM3NC0zYTI3LTZlZWQtMWE5ZC0xZmMzM2IxNTZmNTQmaW5zaWQ9NTE5OA&amp;ptn=3&amp;hsh=3&amp;fclid=26580c74-3a27-6eed-1a9d-1fc33b156f54&amp;psq=orfis+veracruz+2023&amp;u=a1aHR0cDovL3d3dy5vcmZpcy5nb2IubXgv&amp;ntb=1" xr:uid="{6156B403-5D3A-45AE-9654-12C1AE878710}"/>
    <hyperlink ref="Q8" r:id="rId2" xr:uid="{9A53ABFA-49DC-4470-B055-A58BE90702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Berenice Nepomuceno Carrillo</cp:lastModifiedBy>
  <dcterms:created xsi:type="dcterms:W3CDTF">2025-04-08T18:15:45Z</dcterms:created>
  <dcterms:modified xsi:type="dcterms:W3CDTF">2025-04-29T19:21:23Z</dcterms:modified>
</cp:coreProperties>
</file>