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NTRALORIA\TRANSPARENCIA\REPORTES TRIMESTRALES\REPORTES TRIMESTRALES 2025\SEGUNDO TRIMESTRE 2025\FORMATO SIPOT\CONTRALORIA\"/>
    </mc:Choice>
  </mc:AlternateContent>
  <xr:revisionPtr revIDLastSave="0" documentId="13_ncr:1_{3FFC031B-961C-40B1-92BA-852FF64E0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<sst xmlns="http://schemas.openxmlformats.org/spreadsheetml/2006/main" count="122" uniqueCount="93">
  <si>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</si>
  <si>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</si>
  <si>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</si>
  <si>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</si>
  <si>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</si>
  <si>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</si>
  <si>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</si>
  <si>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</si>
  <si>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</si>
  <si>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</si>
  <si>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</si>
  <si>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</si>
  <si>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</si>
  <si>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</si>
  <si>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</si>
  <si>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</si>
  <si>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</si>
  <si>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</si>
  <si>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</si>
  <si>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</si>
  <si>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</si>
  <si>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</si>
  <si>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</si>
  <si>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</si>
  <si>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</si>
  <si>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</si>
  <si>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</si>
  <si>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</si>
  <si>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</si>
  <si>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</si>
  <si>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</si>
  <si>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</si>
  <si>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</si>
  <si>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</si>
  <si>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</si>
  <si>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</si>
  <si>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</si>
  <si>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</si>
  <si>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</si>
  <si>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</si>
  <si>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</si>
  <si>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</si>
  <si>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</si>
  <si>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</si>
  <si>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</si>
  <si>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</si>
  <si>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</si>
  <si>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</si>
  <si>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</si>
  <si>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</si>
  <si>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</si>
  <si>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</si>
  <si>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</si>
  <si>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</si>
  <si>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</si>
  <si>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</si>
  <si>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</si>
  <si>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</si>
  <si>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</si>
  <si>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</si>
  <si>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</si>
  <si>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</si>
  <si>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</si>
  <si>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</si>
  <si>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</si>
  <si>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</si>
  <si>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</si>
  <si>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</si>
  <si>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</si>
  <si>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</si>
  <si>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</si>
  <si>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</si>
  <si>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</si>
  <si>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</si>
  <si>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</si>
  <si>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</si>
  <si>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</si>
  <si>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</si>
  <si>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</si>
  <si>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</si>
  <si>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anual</t>
  </si>
  <si>
    <t>financiera</t>
  </si>
  <si>
    <t>ORFIS</t>
  </si>
  <si>
    <t>OFS/AG_ST/12471/07/2025</t>
  </si>
  <si>
    <t>ORGANO INTERNO DE CONTROL</t>
  </si>
  <si>
    <t>https://www.orfis.gob.mx/programa-de-trabajo-anual/</t>
  </si>
  <si>
    <t>Lic. Eliflor Bautista Hernandez, Titular del Organo Interno de Control</t>
  </si>
  <si>
    <t>Financiera</t>
  </si>
  <si>
    <t>1, 2 fracción XII, 3, 6, 11, 12, 13, 18 tercer párrafo, 24, 26, 34, 35, 36, 39, 40 fracción I inciso a), 45, 46, 47, 48, 49 fracción I, y último párrafo,50 fracción IV, 52, 53, 56, 83, 85 fracciones I, II, III, IV, V, XV, XVI, XXI, XXVII y XXXIII, y 90 fracciones I,II, XIII, XIV, XVI, XVIII, XXIII y XXVII de la Ley de Fiscalización Superior y Rendición de Cuentas del Estado de Veracruz de Ignacio de la Llave; 359 fracción III del Código Hacendario Municipal para el Estado de Veracruz de Ignacio de la Llave</t>
  </si>
  <si>
    <t>Con el objeto de lograr la más alta probidad y confiabilidad en las funciones que se desarrollan dentro y fuera de la Institución, el personal del Órgano de Fiscalización Superior del Estado de Veracruz (ORFIS) debe conducirse con independencia, objetividad y rigor técnico, enalteciendo la honestidad, la ética y el profesionalismo, debiendo ser intachables en el desempeño de su trabajo y preservar la transparencia de los asuntos que tienen bajo su encargo.</t>
  </si>
  <si>
    <t>https://drive.google.com/file/d/1fZ1YQT2HUPq0BsR1xgVtVnP4_38ReZ2C/view?usp=sharing ,https://drive.google.com/file/d/1gmY7xoBNMZf7-IV5An39sGARYkrYvAe9/view?usp=sharing</t>
  </si>
  <si>
    <t>https://drive.google.com/file/d/1fZ1YQT2HUPq0BsR1xgVtVnP4_38ReZ2C/view?usp=sharing , https://drive.google.com/file/d/1gmY7xoBNMZf7-IV5An39sGARYkrYvAe9/view?usp=sharing</t>
  </si>
  <si>
    <t>https://drive.google.com/file/d/1fZ1YQT2HUPq0BsR1xgVtVnP4_38ReZ2C/view?usp=sharing, https://drive.google.com/file/d/1gmY7xoBNMZf7-IV5An39sGARYkrYvAe9/view?usp=sharing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</si>
</sst>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12529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0" xfId="0" applyFont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fis.gob.mx/programa-de-trabajo-anual/" TargetMode="External"/><Relationship Id="rId1" Type="http://schemas.openxmlformats.org/officeDocument/2006/relationships/hyperlink" Target="https://drive.google.com/file/d/1fZ1YQT2HUPq0BsR1xgVtVnP4_38ReZ2C/view?usp=sharing%20,https://drive.google.com/file/d/1gmY7xoBNMZf7-IV5An39sGARYkrYvAe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.5" x14ac:dyDescent="0.3">
      <c r="A8" s="5">
        <v>2025</v>
      </c>
      <c r="B8" s="6">
        <v>45748</v>
      </c>
      <c r="C8" s="6">
        <v>45838</v>
      </c>
      <c r="D8" s="5">
        <v>2024</v>
      </c>
      <c r="E8" s="5" t="s">
        <v>80</v>
      </c>
      <c r="F8" s="5" t="s">
        <v>77</v>
      </c>
      <c r="G8" s="5" t="s">
        <v>81</v>
      </c>
      <c r="H8" s="5">
        <v>1</v>
      </c>
      <c r="I8" s="5" t="s">
        <v>82</v>
      </c>
      <c r="J8" s="5" t="s">
        <v>83</v>
      </c>
      <c r="K8" s="5" t="s">
        <v>83</v>
      </c>
      <c r="L8" s="5" t="s">
        <v>83</v>
      </c>
      <c r="M8" s="7" t="s">
        <v>89</v>
      </c>
      <c r="N8" s="5" t="s">
        <v>87</v>
      </c>
      <c r="O8" s="5" t="s">
        <v>88</v>
      </c>
      <c r="P8" s="5" t="s">
        <v>83</v>
      </c>
      <c r="Q8" s="8" t="s">
        <v>90</v>
      </c>
      <c r="R8" s="5" t="s">
        <v>81</v>
      </c>
      <c r="S8" s="5" t="s">
        <v>91</v>
      </c>
      <c r="T8" s="5" t="s">
        <v>91</v>
      </c>
      <c r="U8" s="5"/>
      <c r="V8" s="5" t="s">
        <v>86</v>
      </c>
      <c r="W8" s="5" t="s">
        <v>79</v>
      </c>
      <c r="X8" s="5"/>
      <c r="Y8" s="5" t="s">
        <v>92</v>
      </c>
      <c r="Z8" s="5"/>
      <c r="AA8" s="8" t="s">
        <v>85</v>
      </c>
      <c r="AB8" s="5" t="s">
        <v>84</v>
      </c>
      <c r="AC8" s="6">
        <v>44398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70D4BFAE-48B9-4039-AE0A-30D8B2125DD0}"/>
    <hyperlink ref="AA8" r:id="rId2" xr:uid="{4A49C7C2-EDEE-45D9-BF69-3131E0CC7A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2025-07-17T20:36:45Z</dcterms:created>
  <dcterms:modified xsi:type="dcterms:W3CDTF">2025-07-25T18:34:53Z</dcterms:modified>
</cp:coreProperties>
</file>