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egundo trimestre 2025\transparencia\"/>
    </mc:Choice>
  </mc:AlternateContent>
  <xr:revisionPtr revIDLastSave="0" documentId="13_ncr:1_{6AEEEEBF-2C99-40DE-9E78-E3F08DD24C3B}" xr6:coauthVersionLast="43" xr6:coauthVersionMax="43" xr10:uidLastSave="{00000000-0000-0000-0000-000000000000}"/>
  <bookViews>
    <workbookView xWindow="11010" yWindow="1170" windowWidth="17250" windowHeight="12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<sst xmlns="http://schemas.openxmlformats.org/spreadsheetml/2006/main" count="130" uniqueCount="83">
  <si>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</si>
  <si>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</si>
  <si>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</si>
  <si>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</si>
  <si>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</si>
  <si>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</si>
  <si>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</si>
  <si>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</si>
  <si>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</si>
  <si>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</si>
  <si>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</si>
  <si>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</si>
  <si>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</si>
  <si>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</si>
  <si>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</si>
  <si>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</si>
  <si>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</si>
  <si>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</si>
  <si>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</si>
  <si>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</si>
  <si>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</si>
  <si>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</si>
  <si>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</si>
  <si>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</si>
  <si>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</si>
  <si>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</si>
  <si>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</si>
  <si>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</si>
  <si>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</si>
  <si>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</si>
  <si>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</si>
  <si>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</si>
  <si>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</si>
  <si>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</si>
  <si>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</si>
  <si>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</si>
  <si>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</si>
  <si>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</si>
  <si>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</si>
  <si>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</si>
  <si>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</si>
  <si>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</si>
  <si>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</si>
  <si>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</si>
  <si>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</si>
  <si>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</si>
  <si>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</si>
  <si>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</si>
  <si>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</si>
  <si>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</si>
  <si>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</si>
  <si>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</si>
  <si>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</si>
  <si>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</si>
  <si>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</si>
  <si>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</si>
  <si>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</si>
  <si>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FORT/CT/0002/2025</t>
  </si>
  <si>
    <t>Direcciòn Jurìdica</t>
  </si>
  <si>
    <t>Unidad de transparencia</t>
  </si>
  <si>
    <t>FORT/CT/0003/2025</t>
  </si>
  <si>
    <t>FORT/CT/0004/2025</t>
  </si>
  <si>
    <t>Organo Interno de control-Tesoreria</t>
  </si>
  <si>
    <t>FORT/CT/0006/2025</t>
  </si>
  <si>
    <t>30054742500023-30054742500029-30054742500033-30054742500034</t>
  </si>
  <si>
    <t>FORT/CT/0007/2025</t>
  </si>
  <si>
    <t>Direcciòn de Obras Publicas</t>
  </si>
  <si>
    <t>Direcciòn de Obras Publicas-Direcciòn de Planeaciòn y Mejora Regulatoria</t>
  </si>
  <si>
    <t>FORT/CT/0008/2025</t>
  </si>
  <si>
    <t>Tesorerìa</t>
  </si>
  <si>
    <t>FORT/CT/0009/2025</t>
  </si>
  <si>
    <t>30054742500164-30054742500166</t>
  </si>
  <si>
    <t>FORT/CT/0012/2025</t>
  </si>
  <si>
    <t>FORT/CT/0014/2025</t>
  </si>
  <si>
    <t>https://drive.google.com/file/d/1OC2CxfyRSzUtl1qB7i6zs7rFWQciem_N/view?usp=drive_link</t>
  </si>
  <si>
    <t>https://drive.google.com/file/d/1_mUnNEpk1HxkY9D2SDCnn1UW6dQV2GPc/view?usp=drive_link</t>
  </si>
  <si>
    <t>https://drive.google.com/file/d/1lc1Yvut0iEVYW--Z98K1Vo1RLI8HF4Ct/view?usp=drive_link</t>
  </si>
  <si>
    <t>https://drive.google.com/file/d/1wAtcSiAicjvE5Ug0clo26sSkyZLC_-MP/view?usp=drive_link</t>
  </si>
  <si>
    <t>https://drive.google.com/file/d/1q2W_KzCLYrfj5Tc36Qm99yVSQBII6sRa/view?usp=drive_link</t>
  </si>
  <si>
    <t>https://drive.google.com/file/d/1MwHPZfwJEFiWUJ-4PLpKZsabLEankM5p/view?usp=drive_link</t>
  </si>
  <si>
    <t>https://drive.google.com/file/d/1ADeqXLbQlT1cyeFUujsNUGmZ6R18irp3/view?usp=drive_link</t>
  </si>
  <si>
    <t>https://drive.google.com/file/d/1CVFs8YIYpK4gORpxhxftkesMbC2DTmpc/view?usp=drive_link</t>
  </si>
  <si>
    <t>https://drive.google.com/file/d/1qthxCWc9BtmmvubMfRoU35nry4_5u4Ss/view?usp=drive_link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</si>
</sst>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2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45838</v>
      </c>
      <c r="D8">
        <v>2</v>
      </c>
      <c r="E8" s="5">
        <v>45672</v>
      </c>
      <c r="F8" s="6">
        <v>30054742500009</v>
      </c>
      <c r="G8" t="s">
        <v>57</v>
      </c>
      <c r="H8" t="s">
        <v>58</v>
      </c>
      <c r="I8" t="s">
        <v>45</v>
      </c>
      <c r="J8" t="s">
        <v>51</v>
      </c>
      <c r="K8" t="s">
        <v>54</v>
      </c>
      <c r="L8" t="s">
        <v>74</v>
      </c>
      <c r="M8" s="7" t="s">
        <v>59</v>
      </c>
      <c r="N8" s="5">
        <v>45859</v>
      </c>
    </row>
    <row r="9" spans="1:15" x14ac:dyDescent="0.25">
      <c r="A9">
        <v>2025</v>
      </c>
      <c r="B9" s="5">
        <v>45658</v>
      </c>
      <c r="C9" s="5">
        <v>45838</v>
      </c>
      <c r="D9">
        <v>3</v>
      </c>
      <c r="E9" s="5">
        <v>45673</v>
      </c>
      <c r="F9" s="6">
        <v>30054742500076</v>
      </c>
      <c r="G9" t="s">
        <v>60</v>
      </c>
      <c r="H9" t="s">
        <v>69</v>
      </c>
      <c r="I9" t="s">
        <v>47</v>
      </c>
      <c r="J9" t="s">
        <v>51</v>
      </c>
      <c r="K9" t="s">
        <v>54</v>
      </c>
      <c r="L9" t="s">
        <v>75</v>
      </c>
      <c r="M9" s="7" t="s">
        <v>59</v>
      </c>
      <c r="N9" s="5">
        <v>45859</v>
      </c>
    </row>
    <row r="10" spans="1:15" x14ac:dyDescent="0.25">
      <c r="A10">
        <v>2025</v>
      </c>
      <c r="B10" s="5">
        <v>45658</v>
      </c>
      <c r="C10" s="5">
        <v>45838</v>
      </c>
      <c r="D10">
        <v>4</v>
      </c>
      <c r="E10" s="5">
        <v>45673</v>
      </c>
      <c r="F10" s="6">
        <v>30054742500088</v>
      </c>
      <c r="G10" t="s">
        <v>61</v>
      </c>
      <c r="H10" t="s">
        <v>62</v>
      </c>
      <c r="I10" t="s">
        <v>47</v>
      </c>
      <c r="J10" t="s">
        <v>51</v>
      </c>
      <c r="K10" t="s">
        <v>54</v>
      </c>
      <c r="L10" t="s">
        <v>76</v>
      </c>
      <c r="M10" s="7" t="s">
        <v>59</v>
      </c>
      <c r="N10" s="5">
        <v>45859</v>
      </c>
    </row>
    <row r="11" spans="1:15" x14ac:dyDescent="0.25">
      <c r="A11">
        <v>2025</v>
      </c>
      <c r="B11" s="5">
        <v>45658</v>
      </c>
      <c r="C11" s="5">
        <v>45838</v>
      </c>
      <c r="D11">
        <v>6</v>
      </c>
      <c r="E11" s="5">
        <v>45677</v>
      </c>
      <c r="F11" s="6">
        <v>30054742500006</v>
      </c>
      <c r="G11" t="s">
        <v>63</v>
      </c>
      <c r="H11" t="s">
        <v>66</v>
      </c>
      <c r="I11" t="s">
        <v>45</v>
      </c>
      <c r="J11" t="s">
        <v>51</v>
      </c>
      <c r="K11" t="s">
        <v>54</v>
      </c>
      <c r="L11" t="s">
        <v>77</v>
      </c>
      <c r="M11" s="7" t="s">
        <v>59</v>
      </c>
      <c r="N11" s="5">
        <v>45859</v>
      </c>
    </row>
    <row r="12" spans="1:15" x14ac:dyDescent="0.25">
      <c r="A12">
        <v>2025</v>
      </c>
      <c r="B12" s="5">
        <v>45658</v>
      </c>
      <c r="C12" s="5">
        <v>45838</v>
      </c>
      <c r="D12">
        <v>7</v>
      </c>
      <c r="E12" s="5">
        <v>45677</v>
      </c>
      <c r="F12" t="s">
        <v>64</v>
      </c>
      <c r="G12" t="s">
        <v>65</v>
      </c>
      <c r="H12" t="s">
        <v>67</v>
      </c>
      <c r="I12" t="s">
        <v>45</v>
      </c>
      <c r="J12" t="s">
        <v>51</v>
      </c>
      <c r="K12" t="s">
        <v>54</v>
      </c>
      <c r="L12" t="s">
        <v>78</v>
      </c>
      <c r="M12" s="7" t="s">
        <v>59</v>
      </c>
      <c r="N12" s="5">
        <v>45859</v>
      </c>
    </row>
    <row r="13" spans="1:15" x14ac:dyDescent="0.25">
      <c r="A13">
        <v>2025</v>
      </c>
      <c r="B13" s="5">
        <v>45658</v>
      </c>
      <c r="C13" s="5">
        <v>45838</v>
      </c>
      <c r="D13">
        <v>8</v>
      </c>
      <c r="E13" s="5">
        <v>45677</v>
      </c>
      <c r="F13" s="6">
        <v>30054742500030</v>
      </c>
      <c r="G13" t="s">
        <v>68</v>
      </c>
      <c r="H13" t="s">
        <v>69</v>
      </c>
      <c r="I13" t="s">
        <v>45</v>
      </c>
      <c r="J13" t="s">
        <v>51</v>
      </c>
      <c r="K13" t="s">
        <v>55</v>
      </c>
      <c r="L13" t="s">
        <v>79</v>
      </c>
      <c r="M13" s="7" t="s">
        <v>59</v>
      </c>
      <c r="N13" s="5">
        <v>45859</v>
      </c>
    </row>
    <row r="14" spans="1:15" x14ac:dyDescent="0.25">
      <c r="A14">
        <v>2025</v>
      </c>
      <c r="B14" s="5">
        <v>45658</v>
      </c>
      <c r="C14" s="5">
        <v>45838</v>
      </c>
      <c r="D14">
        <v>9</v>
      </c>
      <c r="E14" s="5">
        <v>45684</v>
      </c>
      <c r="F14" s="6">
        <v>30054742500093</v>
      </c>
      <c r="G14" t="s">
        <v>70</v>
      </c>
      <c r="H14" t="s">
        <v>62</v>
      </c>
      <c r="I14" t="s">
        <v>47</v>
      </c>
      <c r="J14" t="s">
        <v>51</v>
      </c>
      <c r="K14" t="s">
        <v>55</v>
      </c>
      <c r="L14" t="s">
        <v>80</v>
      </c>
      <c r="M14" s="7" t="s">
        <v>59</v>
      </c>
      <c r="N14" s="5">
        <v>45859</v>
      </c>
    </row>
    <row r="15" spans="1:15" x14ac:dyDescent="0.25">
      <c r="A15">
        <v>2025</v>
      </c>
      <c r="B15" s="5">
        <v>45658</v>
      </c>
      <c r="C15" s="5">
        <v>45838</v>
      </c>
      <c r="D15">
        <v>12</v>
      </c>
      <c r="E15" s="5">
        <v>45792</v>
      </c>
      <c r="F15" s="6" t="s">
        <v>71</v>
      </c>
      <c r="G15" t="s">
        <v>72</v>
      </c>
      <c r="H15" t="s">
        <v>66</v>
      </c>
      <c r="I15" t="s">
        <v>45</v>
      </c>
      <c r="J15" t="s">
        <v>51</v>
      </c>
      <c r="K15" t="s">
        <v>55</v>
      </c>
      <c r="L15" t="s">
        <v>81</v>
      </c>
      <c r="M15" s="7" t="s">
        <v>59</v>
      </c>
      <c r="N15" s="5">
        <v>45859</v>
      </c>
    </row>
    <row r="16" spans="1:15" x14ac:dyDescent="0.25">
      <c r="A16">
        <v>2025</v>
      </c>
      <c r="B16" s="5">
        <v>45658</v>
      </c>
      <c r="C16" s="5">
        <v>45838</v>
      </c>
      <c r="D16">
        <v>14</v>
      </c>
      <c r="E16" s="5">
        <v>45806</v>
      </c>
      <c r="F16" s="6">
        <v>30054742500172</v>
      </c>
      <c r="G16" t="s">
        <v>73</v>
      </c>
      <c r="H16" t="s">
        <v>69</v>
      </c>
      <c r="I16" t="s">
        <v>45</v>
      </c>
      <c r="J16" t="s">
        <v>51</v>
      </c>
      <c r="K16" t="s">
        <v>55</v>
      </c>
      <c r="L16" t="s">
        <v>82</v>
      </c>
      <c r="M16" s="7" t="s">
        <v>59</v>
      </c>
      <c r="N16" s="5">
        <v>45859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2025-07-28T15:27:44Z</dcterms:created>
  <dcterms:modified xsi:type="dcterms:W3CDTF">2025-07-28T22:21:10Z</dcterms:modified>
</cp:coreProperties>
</file>