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gas 4 t 2025\para publicacion\falta servicios\"/>
    </mc:Choice>
  </mc:AlternateContent>
  <xr:revisionPtr revIDLastSave="0" documentId="13_ncr:1_{7CC47623-0833-4798-A64B-1B0C16DEAE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<sst xmlns="http://schemas.openxmlformats.org/spreadsheetml/2006/main" count="270" uniqueCount="228">
  <si>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</si>
  <si>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</si>
  <si>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</si>
  <si>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</si>
  <si>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</si>
  <si>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</si>
  <si>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</si>
  <si>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</si>
  <si>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</si>
  <si>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</si>
  <si>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</si>
  <si>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</si>
  <si>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</si>
  <si>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</si>
  <si>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</si>
  <si>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</si>
  <si>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</si>
  <si>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</si>
  <si>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</si>
  <si>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</si>
  <si>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</si>
  <si>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</si>
  <si>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</si>
  <si>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</si>
  <si>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</si>
  <si>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</si>
  <si>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</si>
  <si>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</si>
  <si>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</si>
  <si>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</si>
  <si>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</si>
  <si>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</si>
  <si>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</si>
  <si>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</si>
  <si>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</si>
  <si>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</si>
  <si>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</si>
  <si>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</si>
  <si>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</si>
  <si>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</si>
  <si>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</si>
  <si>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</si>
  <si>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</si>
  <si>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</si>
  <si>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</si>
  <si>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</si>
  <si>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</si>
  <si>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</si>
  <si>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</si>
  <si>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</si>
  <si>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</si>
  <si>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</si>
  <si>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</si>
  <si>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</si>
  <si>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</si>
  <si>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</si>
  <si>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</si>
  <si>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</si>
  <si>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</si>
  <si>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</si>
  <si>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</si>
  <si>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</si>
  <si>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</si>
  <si>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</si>
  <si>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</si>
  <si>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</si>
  <si>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</si>
  <si>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</si>
  <si>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</si>
  <si>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</si>
  <si>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</si>
  <si>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</si>
  <si>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</si>
  <si>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</si>
  <si>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</si>
  <si>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</si>
  <si>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</si>
  <si>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</si>
  <si>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</si>
  <si>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</si>
  <si>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</si>
  <si>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</si>
  <si>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</si>
  <si>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</si>
  <si>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</si>
  <si>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</si>
  <si>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</si>
  <si>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</si>
  <si>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</si>
  <si>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</si>
  <si>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</si>
  <si>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</si>
  <si>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</si>
  <si>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</si>
  <si>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</si>
  <si>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</si>
  <si>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</si>
  <si>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</si>
  <si>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</si>
  <si>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</si>
  <si>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</si>
  <si>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</si>
  <si>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</si>
  <si>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</si>
  <si>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</si>
  <si>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</si>
  <si>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</si>
  <si>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</si>
  <si>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</si>
  <si>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</si>
  <si>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</si>
  <si>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</si>
  <si>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</si>
  <si>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</si>
  <si>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</si>
  <si>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</si>
  <si>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</si>
  <si>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</si>
  <si>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</si>
  <si>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</si>
  <si>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</si>
  <si>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</si>
  <si>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</si>
  <si>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</si>
  <si>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</si>
  <si>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</si>
  <si>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</si>
  <si>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</si>
  <si>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</si>
  <si>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</si>
  <si>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</si>
  <si>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</si>
  <si>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</si>
  <si>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</si>
  <si>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</si>
  <si>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</si>
  <si>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</si>
  <si>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</si>
  <si>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</si>
  <si>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</si>
  <si>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</si>
  <si>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</si>
  <si>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</si>
  <si>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</si>
  <si>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</si>
  <si>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</si>
  <si>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</si>
  <si>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</si>
  <si>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</si>
  <si>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</si>
  <si>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</si>
  <si>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</si>
  <si>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</si>
  <si>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</si>
  <si>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</si>
  <si>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</si>
  <si>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</si>
  <si>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</si>
  <si>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</si>
  <si>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</si>
  <si>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</si>
  <si>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</si>
  <si>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</si>
  <si>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</si>
  <si>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</si>
  <si>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</si>
  <si>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</si>
  <si>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</si>
  <si>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</si>
  <si>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</si>
  <si>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</si>
  <si>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</si>
  <si>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</si>
  <si>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</si>
  <si>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</si>
  <si>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</si>
  <si>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</si>
  <si>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</si>
  <si>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</si>
  <si>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</si>
  <si>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</si>
  <si>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</si>
  <si>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</si>
  <si>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</si>
  <si>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</si>
  <si>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</si>
  <si>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</si>
  <si>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</si>
  <si>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</si>
  <si>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</si>
  <si>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</si>
  <si>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</si>
  <si>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</si>
  <si>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</si>
  <si>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</si>
  <si>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</si>
  <si>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</si>
  <si>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</si>
  <si>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</si>
  <si>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</si>
  <si>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</si>
  <si>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</si>
  <si>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</si>
  <si>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</si>
  <si>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</si>
  <si>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</si>
  <si>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</si>
  <si>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</si>
  <si>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</si>
  <si>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</si>
  <si>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</si>
  <si>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Comunicación Social</t>
  </si>
  <si>
    <t>Durante este trimestre que corresponde del 1 de octubre al 31 de diciembre no se generó información correspondiente a otros programas_programas que ofrecen.</t>
  </si>
  <si>
    <t xml:space="preserve"> 31/12/2025</t>
  </si>
  <si>
    <t>ORGANO INTERNO DE CONTROL</t>
  </si>
  <si>
    <t>Durante los meses de octubre,noviembre,diciembre del 2025, esta contraloría Municipal NO EJERCIO OTROS PROGRAMAS- OTROS PROGRAMAS QUE OFRECEN .  por lo tanto las columnas D,E,F,G,H,I,J,K,L,M,N,,O,P,Q,R,S,T,U,V,X,Y,Z,AA,AB,AC,AD,AE,AF,AG,AH,AI,AJ,AK,AL,AM,AN,AO,AP,AQ,AR  SE ENCUENTRAN VACIAS.</t>
  </si>
  <si>
    <t>DIRECCION DE DESARROLLO HUMANO</t>
  </si>
  <si>
    <r>
      <t>Durante los meses de</t>
    </r>
    <r>
      <rPr>
        <b/>
        <sz val="11"/>
        <color indexed="8"/>
        <rFont val="Calibri"/>
        <family val="2"/>
        <scheme val="minor"/>
      </rPr>
      <t xml:space="preserve"> OCTUBRE, NOVIEMBRE Y DICIEMBRE </t>
    </r>
    <r>
      <rPr>
        <sz val="11"/>
        <color indexed="8"/>
        <rFont val="Calibri"/>
        <family val="2"/>
        <scheme val="minor"/>
      </rPr>
      <t xml:space="preserve">del 2025, la Dirección de Desarrollo Humano </t>
    </r>
    <r>
      <rPr>
        <b/>
        <sz val="11"/>
        <color indexed="8"/>
        <rFont val="Calibri"/>
        <family val="2"/>
        <scheme val="minor"/>
      </rPr>
      <t>no ejerció ni promovió Otros Programas_Programas que Ofrecen</t>
    </r>
  </si>
  <si>
    <t>DIF</t>
  </si>
  <si>
    <t xml:space="preserve">Las celdas se encuentran vacias, dado de que la administracion 2022-2025, no reporto informacion referente a Otros programas_Programas que ofrecen </t>
  </si>
  <si>
    <t>instituto de las mujeres de fortin</t>
  </si>
  <si>
    <t xml:space="preserve">Las celdas D,E,F,G,H,I,J,K,L,M,N,O,P,Q,R,S,T,U,V,W,X,Y,Z,AA, se encuentran sin información , debido que en este trimestre el Instituto Municipal de las Mujeres de Fortin no ah tenido participacion dentro de programas municipales, estatales y federales, ya que se encuentra en proceso administrativo para su descentralización. </t>
  </si>
  <si>
    <t>DIRECCIÓN DE PLANEACIÓN DEL DESARROLLO Y MEJORA REGULATORIA</t>
  </si>
  <si>
    <t>En el transcurso de este trimestre LA DIRECIÓN DE PLANEACIÓN DEL DESARROLLO no realizó trámites para acceder a programas</t>
  </si>
  <si>
    <t xml:space="preserve">DIRECCION DE OBRAS PUBLICAS </t>
  </si>
  <si>
    <t xml:space="preserve">NO SE CUENTA CON NINGUN PROGRAMA ESN ESTE PERIODO </t>
  </si>
  <si>
    <t>Dirección de Servicios Municipales</t>
  </si>
  <si>
    <t>Las celdas se encuentran vacias, dado de que la administracion 2022-2025, no reporto informacion referente a Otros programas_Programas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</si>
</sst>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charset val="134"/>
      <scheme val="minor"/>
    </font>
    <font>
      <u/>
      <sz val="11"/>
      <color rgb="FF0000FF"/>
      <name val="Calibri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3" applyBorder="1"/>
    <xf numFmtId="14" fontId="0" fillId="0" borderId="1" xfId="0" applyNumberFormat="1" applyBorder="1"/>
    <xf numFmtId="0" fontId="0" fillId="0" borderId="1" xfId="0" applyBorder="1"/>
    <xf numFmtId="0" fontId="3" fillId="4" borderId="1" xfId="2" applyFill="1" applyBorder="1"/>
    <xf numFmtId="14" fontId="3" fillId="4" borderId="1" xfId="2" applyNumberForma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1"/>
    <xf numFmtId="0" fontId="6" fillId="0" borderId="0" xfId="18" applyAlignment="1"/>
    <xf numFmtId="14" fontId="5" fillId="0" borderId="0" xfId="1" applyNumberFormat="1" applyAlignment="1">
      <alignment horizontal="right"/>
    </xf>
    <xf numFmtId="0" fontId="3" fillId="0" borderId="0" xfId="3"/>
    <xf numFmtId="14" fontId="3" fillId="0" borderId="0" xfId="3" applyNumberFormat="1"/>
    <xf numFmtId="0" fontId="7" fillId="0" borderId="0" xfId="19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3" applyBorder="1" applyAlignment="1">
      <alignment horizontal="center" vertical="center"/>
    </xf>
    <xf numFmtId="14" fontId="3" fillId="0" borderId="1" xfId="3" applyNumberFormat="1" applyBorder="1" applyAlignment="1">
      <alignment horizontal="center" vertical="center"/>
    </xf>
    <xf numFmtId="0" fontId="3" fillId="0" borderId="1" xfId="3" applyBorder="1" applyAlignment="1">
      <alignment horizontal="center" vertical="center" wrapText="1"/>
    </xf>
  </cellXfs>
  <cellStyles count="20">
    <cellStyle name="Hipervínculo" xfId="18" builtinId="8"/>
    <cellStyle name="Hipervínculo 2" xfId="19" xr:uid="{061EAAA3-A018-46C4-82D0-B45F8E4FA34E}"/>
    <cellStyle name="Normal" xfId="0" builtinId="0"/>
    <cellStyle name="Normal 10" xfId="7" xr:uid="{D2FF5848-6350-400A-8177-C687C7A9813C}"/>
    <cellStyle name="Normal 11" xfId="14" xr:uid="{B44DE28C-6A30-4978-B2DE-EF1F02311529}"/>
    <cellStyle name="Normal 12" xfId="15" xr:uid="{75B87809-422C-438F-A504-EC7580CCD584}"/>
    <cellStyle name="Normal 13" xfId="16" xr:uid="{4A9ED7A5-F536-4C0D-BB34-01B1B67EEC75}"/>
    <cellStyle name="Normal 14" xfId="6" xr:uid="{C5519C7F-1278-4D54-AB94-7C00A12A810D}"/>
    <cellStyle name="Normal 15" xfId="17" xr:uid="{FE4F65AB-AF5F-4192-A001-2A6EBAAE3393}"/>
    <cellStyle name="Normal 16" xfId="5" xr:uid="{DCB61B47-7567-4B57-A0A2-8244DCC8EECA}"/>
    <cellStyle name="Normal 17" xfId="8" xr:uid="{706C60AF-E1E5-4418-8829-2CBA7A32424E}"/>
    <cellStyle name="Normal 18" xfId="1" xr:uid="{4957529E-F875-480A-83A4-53EBBAD65938}"/>
    <cellStyle name="Normal 2" xfId="3" xr:uid="{D6BB0A00-6B72-428B-A7E5-617ECBC58B72}"/>
    <cellStyle name="Normal 3" xfId="2" xr:uid="{C227FF2C-36C4-4094-87FD-611CFF15AAB1}"/>
    <cellStyle name="Normal 4" xfId="4" xr:uid="{3D1D04F1-18CC-4080-8B41-034BC5EE177E}"/>
    <cellStyle name="Normal 5" xfId="10" xr:uid="{AB127175-787D-47A3-B165-800182A61475}"/>
    <cellStyle name="Normal 6" xfId="9" xr:uid="{EA339F6F-8881-4348-8CFA-BF29DE50BEB4}"/>
    <cellStyle name="Normal 7" xfId="11" xr:uid="{7E82ED88-2F24-49F3-BACB-9449D883866E}"/>
    <cellStyle name="Normal 8" xfId="12" xr:uid="{2B39AD8B-6D12-4CE1-A992-603A7F5155F4}"/>
    <cellStyle name="Normal 9" xfId="13" xr:uid="{7EDC029C-ED52-46AA-A545-BE4DA33BE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12" workbookViewId="0">
      <selection activeCell="A15" sqref="A15:AU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2025</v>
      </c>
      <c r="B8" s="2">
        <v>45931</v>
      </c>
      <c r="C8" s="2">
        <v>46022</v>
      </c>
      <c r="AS8" t="s">
        <v>211</v>
      </c>
      <c r="AT8" s="2">
        <v>46022</v>
      </c>
      <c r="AU8" t="s">
        <v>212</v>
      </c>
    </row>
    <row r="9" spans="1:47">
      <c r="A9" s="5">
        <v>2025</v>
      </c>
      <c r="B9" s="7">
        <v>45931</v>
      </c>
      <c r="C9" s="6" t="s">
        <v>213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">
        <v>214</v>
      </c>
      <c r="AT9" s="4">
        <v>46022</v>
      </c>
      <c r="AU9" s="3" t="s">
        <v>215</v>
      </c>
    </row>
    <row r="10" spans="1:47">
      <c r="A10">
        <v>2025</v>
      </c>
      <c r="B10" s="2">
        <v>45931</v>
      </c>
      <c r="C10" s="2">
        <v>46022</v>
      </c>
      <c r="AS10" t="s">
        <v>216</v>
      </c>
      <c r="AT10" s="2">
        <v>46022</v>
      </c>
      <c r="AU10" t="s">
        <v>217</v>
      </c>
    </row>
    <row r="11" spans="1:47" ht="375">
      <c r="A11" s="8">
        <v>2025</v>
      </c>
      <c r="B11" s="9">
        <v>45931</v>
      </c>
      <c r="C11" s="9">
        <v>46022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 t="s">
        <v>218</v>
      </c>
      <c r="AT11" s="9">
        <v>46022</v>
      </c>
      <c r="AU11" s="10" t="s">
        <v>219</v>
      </c>
    </row>
    <row r="12" spans="1:47">
      <c r="A12" s="14">
        <v>2025</v>
      </c>
      <c r="B12" s="15">
        <v>45931</v>
      </c>
      <c r="C12" s="15">
        <v>46022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 t="s">
        <v>220</v>
      </c>
      <c r="AT12" s="13">
        <v>46022</v>
      </c>
      <c r="AU12" s="11" t="s">
        <v>221</v>
      </c>
    </row>
    <row r="13" spans="1:47">
      <c r="A13">
        <v>2025</v>
      </c>
      <c r="B13" s="2">
        <v>45931</v>
      </c>
      <c r="C13" s="2">
        <v>46022</v>
      </c>
      <c r="S13" s="16"/>
      <c r="AS13" t="s">
        <v>222</v>
      </c>
      <c r="AT13" s="2">
        <v>46022</v>
      </c>
      <c r="AU13" t="s">
        <v>223</v>
      </c>
    </row>
    <row r="14" spans="1:47">
      <c r="A14">
        <v>2025</v>
      </c>
      <c r="B14" s="2">
        <v>45931</v>
      </c>
      <c r="C14" s="2">
        <v>46022</v>
      </c>
      <c r="AS14" t="s">
        <v>224</v>
      </c>
      <c r="AT14" s="2">
        <v>46022</v>
      </c>
      <c r="AU14" t="s">
        <v>225</v>
      </c>
    </row>
    <row r="15" spans="1:47" ht="375">
      <c r="A15" s="20">
        <v>2025</v>
      </c>
      <c r="B15" s="21">
        <v>45931</v>
      </c>
      <c r="C15" s="21">
        <v>46022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 t="s">
        <v>226</v>
      </c>
      <c r="AT15" s="21">
        <v>46022</v>
      </c>
      <c r="AU15" s="22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2025-10-13T21:58:23Z</dcterms:created>
  <dcterms:modified xsi:type="dcterms:W3CDTF">2026-01-29T15:35:23Z</dcterms:modified>
</cp:coreProperties>
</file>