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pendientes\"/>
    </mc:Choice>
  </mc:AlternateContent>
  <xr:revisionPtr revIDLastSave="0" documentId="8_{EF0B761C-5F72-4B40-9FBB-72E71D7CD2F0}" xr6:coauthVersionLast="43" xr6:coauthVersionMax="43" xr10:uidLastSave="{00000000-0000-0000-0000-000000000000}"/>
  <bookViews>
    <workbookView xWindow="13050" yWindow="615" windowWidth="15450" windowHeight="148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<sst xmlns="http://schemas.openxmlformats.org/spreadsheetml/2006/main" count="267" uniqueCount="225">
  <si>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</si>
  <si>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</si>
  <si>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</si>
  <si>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</si>
  <si>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</si>
  <si>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</si>
  <si>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</si>
  <si>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</si>
  <si>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</si>
  <si>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</si>
  <si>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</si>
  <si>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</si>
  <si>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</si>
  <si>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</si>
  <si>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</si>
  <si>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</si>
  <si>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</si>
  <si>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</si>
  <si>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</si>
  <si>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</si>
  <si>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</si>
  <si>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</si>
  <si>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</si>
  <si>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</si>
  <si>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</si>
  <si>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</si>
  <si>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</si>
  <si>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</si>
  <si>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</si>
  <si>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</si>
  <si>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</si>
  <si>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</si>
  <si>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</si>
  <si>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</si>
  <si>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</si>
  <si>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</si>
  <si>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</si>
  <si>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</si>
  <si>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</si>
  <si>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</si>
  <si>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</si>
  <si>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</si>
  <si>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</si>
  <si>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</si>
  <si>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</si>
  <si>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</si>
  <si>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</si>
  <si>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</si>
  <si>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</si>
  <si>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</si>
  <si>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</si>
  <si>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</si>
  <si>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</si>
  <si>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</si>
  <si>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</si>
  <si>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</si>
  <si>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</si>
  <si>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</si>
  <si>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</si>
  <si>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</si>
  <si>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</si>
  <si>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</si>
  <si>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</si>
  <si>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</si>
  <si>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</si>
  <si>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</si>
  <si>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</si>
  <si>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</si>
  <si>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</si>
  <si>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</si>
  <si>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</si>
  <si>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</si>
  <si>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</si>
  <si>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</si>
  <si>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</si>
  <si>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</si>
  <si>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</si>
  <si>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</si>
  <si>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</si>
  <si>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</si>
  <si>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</si>
  <si>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</si>
  <si>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</si>
  <si>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</si>
  <si>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</si>
  <si>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</si>
  <si>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</si>
  <si>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</si>
  <si>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</si>
  <si>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</si>
  <si>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</si>
  <si>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</si>
  <si>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</si>
  <si>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</si>
  <si>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</si>
  <si>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</si>
  <si>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</si>
  <si>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</si>
  <si>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</si>
  <si>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</si>
  <si>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</si>
  <si>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</si>
  <si>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</si>
  <si>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</si>
  <si>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</si>
  <si>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</si>
  <si>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</si>
  <si>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</si>
  <si>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</si>
  <si>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</si>
  <si>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</si>
  <si>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</si>
  <si>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</si>
  <si>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</si>
  <si>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</si>
  <si>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</si>
  <si>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</si>
  <si>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</si>
  <si>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</si>
  <si>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</si>
  <si>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</si>
  <si>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</si>
  <si>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</si>
  <si>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</si>
  <si>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</si>
  <si>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</si>
  <si>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</si>
  <si>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</si>
  <si>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</si>
  <si>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</si>
  <si>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</si>
  <si>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</si>
  <si>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</si>
  <si>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</si>
  <si>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</si>
  <si>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</si>
  <si>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</si>
  <si>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</si>
  <si>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</si>
  <si>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</si>
  <si>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</si>
  <si>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</si>
  <si>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</si>
  <si>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</si>
  <si>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</si>
  <si>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</si>
  <si>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</si>
  <si>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</si>
  <si>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</si>
  <si>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</si>
  <si>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</si>
  <si>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</si>
  <si>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</si>
  <si>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</si>
  <si>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</si>
  <si>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</si>
  <si>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</si>
  <si>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</si>
  <si>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</si>
  <si>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</si>
  <si>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</si>
  <si>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</si>
  <si>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</si>
  <si>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</si>
  <si>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</si>
  <si>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</si>
  <si>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</si>
  <si>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</si>
  <si>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</si>
  <si>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</si>
  <si>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</si>
  <si>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</si>
  <si>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</si>
  <si>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</si>
  <si>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</si>
  <si>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</si>
  <si>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</si>
  <si>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</si>
  <si>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</si>
  <si>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</si>
  <si>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</si>
  <si>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</si>
  <si>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</si>
  <si>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</si>
  <si>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</si>
  <si>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</si>
  <si>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</si>
  <si>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</si>
  <si>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</si>
  <si>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</si>
  <si>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</si>
  <si>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</si>
  <si>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</si>
  <si>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</si>
  <si>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</si>
  <si>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</si>
  <si>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</si>
  <si>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</si>
  <si>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</si>
  <si>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</si>
  <si>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</si>
  <si>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</si>
  <si>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</si>
  <si>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</si>
  <si>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</si>
  <si>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</si>
  <si>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</si>
  <si>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</si>
  <si>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</si>
  <si>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</si>
  <si>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</si>
  <si>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Comunicación Social</t>
  </si>
  <si>
    <t>https://drive.google.com/file/d/1X-FvSPfo0U9NEGJZdWT6Sk_wlKwr3SK2/view?usp=sharing</t>
  </si>
  <si>
    <t>ORGANO INTERNO DE CONTROL</t>
  </si>
  <si>
    <t xml:space="preserve"> Durante los meses de octubre, noviembre,diciembre del 2024, esta contraloría Municipal NO EJERCIO OTROS PROGRAMAS- OTROS PROGRAMAS QUE OFRECEN . remitase a la siguiente lectura https://drive.google.com/file/d/10T7y0TCpj-P-9_l2lH0yS_fmdotMSIKJ/view?usp=sharing  por lo tanto las columnas D,E,F,G,H,I,J,K,L,M,N,,O,P,Q,R,S,T,U,V,X,Y,Z,AA,AB,AC,AD,AE,AF,AG,AH,AI,AJ,AK,AL,AM,AN,AO,AP,AQ,AR  SE ENCUENTRAN VACIAS.</t>
  </si>
  <si>
    <t>https://drive.google.com/file/d/1leUY7dZ3PBWP64OkSLeXoMLOAn61pCDw/view?usp=sharing</t>
  </si>
  <si>
    <t>DIRECCION DE DESARROLLO HUMANO</t>
  </si>
  <si>
    <t>EN EL TRANSCURSO DE ESTE TRIMESTRE LA DIRECION DE DESARROLLO HUMANO NO GENERO NI PROMOVIO OTROS PROGRAMAS QUE OFRECEN PARA MAYOR INFORMACION REMITASE AL HIPERVINCULO DE LA CELDA "S"</t>
  </si>
  <si>
    <t>DIF- Enlace Municipal de Plan Alimentario</t>
  </si>
  <si>
    <t>Esta área en este trimestre no ofrece ningún programa, ya que el programa alimentario que se maneja es de indole estatal.</t>
  </si>
  <si>
    <t>https://drive.google.com/file/d/1tHw8gyw7HqyEWHBz5yyevM7M9LMkZktP/view?usp=sharing</t>
  </si>
  <si>
    <t>DIRECCION DE PLANEACION DEL DESARROLLO Y MEJORA REGULATORIA</t>
  </si>
  <si>
    <t>En el transcurso de este trimestre LA DIRECCION DE PLANEACION DEL DESARROLLO no realizó trámites para acceder a programas</t>
  </si>
  <si>
    <t xml:space="preserve">DIRECCION DE OBRAS PUBLICAS Y DESARROLLO URBANO </t>
  </si>
  <si>
    <t xml:space="preserve">EN EL PERIODO DEL 4TO TRIMESTRE  QUE COMPRENDE DEL 01/10/2024 AL 31/12/2024 LA DIRECCIÓN DE OBRAS PÚBLICAS  NO CUENTA CON TRAMITES PARA ACCEDER A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</si>
</sst>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eUY7dZ3PBWP64OkSLeXoMLOAn61pCDw/view?usp=sharing" TargetMode="External"/><Relationship Id="rId1" Type="http://schemas.openxmlformats.org/officeDocument/2006/relationships/hyperlink" Target="https://drive.google.com/file/d/1X-FvSPfo0U9NEGJZdWT6Sk_wlKwr3SK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2" workbookViewId="0">
      <selection activeCell="A13" sqref="A13:A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5.57031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45566</v>
      </c>
      <c r="C8" s="3">
        <v>45657</v>
      </c>
      <c r="AS8" t="s">
        <v>211</v>
      </c>
      <c r="AT8" s="3">
        <v>45678</v>
      </c>
      <c r="AU8" s="2" t="s">
        <v>212</v>
      </c>
    </row>
    <row r="9" spans="1:47" x14ac:dyDescent="0.25">
      <c r="A9" s="7">
        <v>2024</v>
      </c>
      <c r="B9" s="8">
        <v>45566</v>
      </c>
      <c r="C9" s="8">
        <v>45657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 t="s">
        <v>213</v>
      </c>
      <c r="AT9" s="8">
        <v>45657</v>
      </c>
      <c r="AU9" s="7" t="s">
        <v>214</v>
      </c>
    </row>
    <row r="10" spans="1:47" x14ac:dyDescent="0.25">
      <c r="A10" s="10">
        <v>2024</v>
      </c>
      <c r="B10" s="11">
        <v>45566</v>
      </c>
      <c r="C10" s="11">
        <v>45657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2" t="s">
        <v>215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 t="s">
        <v>216</v>
      </c>
      <c r="AT10" s="11">
        <v>45678</v>
      </c>
      <c r="AU10" s="10" t="s">
        <v>217</v>
      </c>
    </row>
    <row r="11" spans="1:47" x14ac:dyDescent="0.25">
      <c r="A11" s="9">
        <v>2024</v>
      </c>
      <c r="B11" s="13">
        <v>45566</v>
      </c>
      <c r="C11" s="13">
        <v>45657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 t="s">
        <v>218</v>
      </c>
      <c r="AT11" s="13">
        <v>45958</v>
      </c>
      <c r="AU11" s="9" t="s">
        <v>219</v>
      </c>
    </row>
    <row r="12" spans="1:47" x14ac:dyDescent="0.25">
      <c r="A12" s="15">
        <v>2024</v>
      </c>
      <c r="B12" s="16">
        <v>45566</v>
      </c>
      <c r="C12" s="16">
        <v>45657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7" t="s">
        <v>220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 t="s">
        <v>221</v>
      </c>
      <c r="AT12" s="16">
        <v>45657</v>
      </c>
      <c r="AU12" s="15" t="s">
        <v>222</v>
      </c>
    </row>
    <row r="13" spans="1:47" x14ac:dyDescent="0.25">
      <c r="A13" s="14">
        <v>2024</v>
      </c>
      <c r="B13" s="18">
        <v>45566</v>
      </c>
      <c r="C13" s="18">
        <v>45657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 t="s">
        <v>223</v>
      </c>
      <c r="AT13" s="18">
        <v>45678</v>
      </c>
      <c r="AU13" s="14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U8" r:id="rId1" xr:uid="{07628E0A-533A-491F-9952-52FE9B81014D}"/>
    <hyperlink ref="S10" r:id="rId2" xr:uid="{5DD03012-D210-4701-8E90-536846BAEA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2024-07-10T20:56:26Z</dcterms:created>
  <dcterms:modified xsi:type="dcterms:W3CDTF">2025-02-17T15:48:38Z</dcterms:modified>
</cp:coreProperties>
</file>