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rgas 4 t 2025\para publicacion\falta servicios\"/>
    </mc:Choice>
  </mc:AlternateContent>
  <xr:revisionPtr revIDLastSave="0" documentId="13_ncr:1_{0DC1384C-2008-4584-8591-A2117E8456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<sst xmlns="http://schemas.openxmlformats.org/spreadsheetml/2006/main" count="256" uniqueCount="215">
  <si>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</si>
  <si>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</si>
  <si>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</si>
  <si>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</si>
  <si>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</si>
  <si>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</si>
  <si>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</si>
  <si>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</si>
  <si>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</si>
  <si>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</si>
  <si>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</si>
  <si>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</si>
  <si>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</si>
  <si>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</si>
  <si>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</si>
  <si>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</si>
  <si>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</si>
  <si>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</si>
  <si>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</si>
  <si>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</si>
  <si>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</si>
  <si>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</si>
  <si>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</si>
  <si>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</si>
  <si>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</si>
  <si>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</si>
  <si>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</si>
  <si>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</si>
  <si>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</si>
  <si>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</si>
  <si>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</si>
  <si>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</si>
  <si>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</si>
  <si>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</si>
  <si>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</si>
  <si>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</si>
  <si>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</si>
  <si>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</si>
  <si>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</si>
  <si>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</si>
  <si>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</si>
  <si>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</si>
  <si>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</si>
  <si>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</si>
  <si>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</si>
  <si>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</si>
  <si>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</si>
  <si>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</si>
  <si>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</si>
  <si>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</si>
  <si>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</si>
  <si>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</si>
  <si>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</si>
  <si>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</si>
  <si>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</si>
  <si>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</si>
  <si>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</si>
  <si>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</si>
  <si>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</si>
  <si>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</si>
  <si>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</si>
  <si>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</si>
  <si>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</si>
  <si>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</si>
  <si>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</si>
  <si>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</si>
  <si>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</si>
  <si>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</si>
  <si>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</si>
  <si>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</si>
  <si>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</si>
  <si>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</si>
  <si>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</si>
  <si>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</si>
  <si>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</si>
  <si>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</si>
  <si>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</si>
  <si>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</si>
  <si>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</si>
  <si>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</si>
  <si>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</si>
  <si>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</si>
  <si>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</si>
  <si>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</si>
  <si>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</si>
  <si>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</si>
  <si>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</si>
  <si>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</si>
  <si>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</si>
  <si>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</si>
  <si>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</si>
  <si>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</si>
  <si>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</si>
  <si>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</si>
  <si>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</si>
  <si>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</si>
  <si>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</si>
  <si>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</si>
  <si>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</si>
  <si>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</si>
  <si>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</si>
  <si>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</si>
  <si>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</si>
  <si>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</si>
  <si>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</si>
  <si>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</si>
  <si>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</si>
  <si>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</si>
  <si>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</si>
  <si>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</si>
  <si>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</si>
  <si>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</si>
  <si>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</si>
  <si>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</si>
  <si>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</si>
  <si>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</si>
  <si>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</si>
  <si>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</si>
  <si>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</si>
  <si>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</si>
  <si>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</si>
  <si>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</si>
  <si>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</si>
  <si>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</si>
  <si>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</si>
  <si>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</si>
  <si>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</si>
  <si>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</si>
  <si>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</si>
  <si>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</si>
  <si>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</si>
  <si>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</si>
  <si>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</si>
  <si>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</si>
  <si>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</si>
  <si>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</si>
  <si>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</si>
  <si>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</si>
  <si>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</si>
  <si>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</si>
  <si>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</si>
  <si>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</si>
  <si>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</si>
  <si>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</si>
  <si>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</si>
  <si>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</si>
  <si>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</si>
  <si>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</si>
  <si>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</si>
  <si>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</si>
  <si>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</si>
  <si>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</si>
  <si>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</si>
  <si>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</si>
  <si>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</si>
  <si>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</si>
  <si>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</si>
  <si>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</si>
  <si>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</si>
  <si>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</si>
  <si>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</si>
  <si>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</si>
  <si>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</si>
  <si>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</si>
  <si>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</si>
  <si>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</si>
  <si>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</si>
  <si>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</si>
  <si>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</si>
  <si>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</si>
  <si>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</si>
  <si>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</si>
  <si>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</si>
  <si>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</si>
  <si>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</si>
  <si>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</si>
  <si>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</si>
  <si>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</si>
  <si>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</si>
  <si>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</si>
  <si>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</si>
  <si>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</si>
  <si>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</si>
  <si>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</si>
  <si>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</si>
  <si>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</si>
  <si>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</si>
  <si>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</si>
  <si>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</si>
  <si>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</si>
  <si>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</si>
  <si>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</si>
  <si>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</si>
  <si>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</si>
  <si>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Comunicación Social</t>
  </si>
  <si>
    <t>Durante este trimestre que corresponde del 1 de octubre al 31 de diciembre no se generó información correspondiente a otros programas_trámites para acceder a programas que ofrecen.</t>
  </si>
  <si>
    <t xml:space="preserve"> 31/12/2025</t>
  </si>
  <si>
    <t>ORGANO INTERNO DE CONTROL</t>
  </si>
  <si>
    <t>Durante los meses de octubre,noviembre,diciembre del 2025, esta contraloría Municipal NO EJERCIO OTROS PROGRAMAS- TRAMITES PARA ACEEDER A PROGRAMAS QUE OFRECEN .  por lo tanto las columnas D,E,F,G,H,I,J,K,L,M,N,,O,P,Q,R,S,T,U,V,X,Y,Z,AA,AB,AC,AD,AE,AF,AG,AH,AI,AJ,AK,  SE ENCUENTRAN VACIAS.</t>
  </si>
  <si>
    <t>DIRECCION DE DESARROLLO HUMANO</t>
  </si>
  <si>
    <r>
      <t xml:space="preserve">Durante los meses de OCTUBRE, NOVIEMBRE Y DICIEMBRE del 2025, la Dirección de Desarrollo Humano </t>
    </r>
    <r>
      <rPr>
        <b/>
        <sz val="11"/>
        <color indexed="8"/>
        <rFont val="Calibri"/>
        <family val="2"/>
        <scheme val="minor"/>
      </rPr>
      <t>no ejerció ni promovió Otros Programas_ Tramites para Acceder a Programas que Ofrecen</t>
    </r>
  </si>
  <si>
    <t>DIF</t>
  </si>
  <si>
    <t>Las celdas se encuentran vacias, dado de que la administracion 2022-2025, no reporto informacion referente a los proceso básico a seguir para acceder a los programas, fases o pasos a seguir.</t>
  </si>
  <si>
    <t>inmujer@fortin.gob.mx</t>
  </si>
  <si>
    <t>Instituto Municipal de las mujeres de Fortin</t>
  </si>
  <si>
    <t>sin número</t>
  </si>
  <si>
    <t>fortin</t>
  </si>
  <si>
    <t>lunes a viernes 8:30 a 4:30 pm</t>
  </si>
  <si>
    <t>instituto municipal de las mujeres de fortin</t>
  </si>
  <si>
    <t xml:space="preserve">Las celdas D,E,F,G,H,I,J,K,L,M,M,N,O,P,Q,W,AI,AJ,AK se encuentran sin información, debido que este periodo el Insittuto Municipal de las Mujeres de fortin , no han tenido participación dentro de programas municipales, estatales y federales, asi como en el proceso administrativo para su descentralización.  </t>
  </si>
  <si>
    <t>DIRECCION DE PLANEACION DEL DESARROLLO Y MEJORA REGULATORIA</t>
  </si>
  <si>
    <t>N/A</t>
  </si>
  <si>
    <t xml:space="preserve">DIRECCION DE OBRAS PUBLICAS </t>
  </si>
  <si>
    <t xml:space="preserve">NO SE CUENTA CON NINGUN PROGRAMA ESN ESTE PERIODO </t>
  </si>
  <si>
    <t>Dirección de 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</si>
</sst>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charset val="134"/>
      <scheme val="minor"/>
    </font>
    <font>
      <u/>
      <sz val="11"/>
      <color rgb="FF0000FF"/>
      <name val="Calibri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3" fillId="0" borderId="1" xfId="4" applyBorder="1"/>
    <xf numFmtId="14" fontId="3" fillId="0" borderId="1" xfId="20" applyNumberFormat="1" applyBorder="1"/>
    <xf numFmtId="0" fontId="3" fillId="4" borderId="1" xfId="3" applyFill="1" applyBorder="1"/>
    <xf numFmtId="14" fontId="3" fillId="4" borderId="1" xfId="3" applyNumberFormat="1" applyFill="1" applyBorder="1"/>
    <xf numFmtId="0" fontId="3" fillId="0" borderId="1" xfId="4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21"/>
    <xf numFmtId="164" fontId="5" fillId="0" borderId="0" xfId="21" applyNumberFormat="1"/>
    <xf numFmtId="14" fontId="5" fillId="0" borderId="0" xfId="21" applyNumberFormat="1" applyAlignment="1">
      <alignment horizontal="right"/>
    </xf>
    <xf numFmtId="0" fontId="6" fillId="0" borderId="0" xfId="1" applyAlignment="1"/>
    <xf numFmtId="0" fontId="7" fillId="0" borderId="0" xfId="2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4" applyBorder="1" applyAlignment="1">
      <alignment horizontal="center" vertical="center" wrapText="1"/>
    </xf>
    <xf numFmtId="0" fontId="3" fillId="0" borderId="1" xfId="3" applyBorder="1" applyAlignment="1">
      <alignment horizontal="center" vertical="center"/>
    </xf>
    <xf numFmtId="14" fontId="3" fillId="0" borderId="1" xfId="3" applyNumberFormat="1" applyBorder="1" applyAlignment="1">
      <alignment horizontal="center" vertical="center"/>
    </xf>
    <xf numFmtId="0" fontId="3" fillId="0" borderId="1" xfId="4" applyBorder="1" applyAlignment="1">
      <alignment horizontal="center" vertical="center"/>
    </xf>
  </cellXfs>
  <cellStyles count="23">
    <cellStyle name="Hipervínculo" xfId="1" builtinId="8"/>
    <cellStyle name="Hipervínculo 2" xfId="22" xr:uid="{AA8CFDD0-E234-4210-AF94-5F188A8938EC}"/>
    <cellStyle name="Normal" xfId="0" builtinId="0"/>
    <cellStyle name="Normal 10" xfId="8" xr:uid="{30405B27-626B-4D95-891E-D7845DDD13B4}"/>
    <cellStyle name="Normal 11" xfId="15" xr:uid="{3BAB4D88-9EE1-4354-9D15-468D6C5DB2EB}"/>
    <cellStyle name="Normal 12" xfId="16" xr:uid="{BE5A280E-B20D-4CE4-8700-4676799BF079}"/>
    <cellStyle name="Normal 13" xfId="17" xr:uid="{C2BB0CE8-2091-4D91-994D-59E7DD470043}"/>
    <cellStyle name="Normal 14" xfId="7" xr:uid="{38BCCDD9-EE69-4B2D-91B0-C7F1D16C6287}"/>
    <cellStyle name="Normal 15" xfId="18" xr:uid="{E8B51CB1-990A-4186-A9AC-C62F8EC1CBDE}"/>
    <cellStyle name="Normal 16" xfId="6" xr:uid="{AEDEB4CE-C090-4F79-8CE0-6D012A43B7EA}"/>
    <cellStyle name="Normal 17" xfId="9" xr:uid="{4F6DC7D5-BA0A-4388-BC7D-70744EA90976}"/>
    <cellStyle name="Normal 18" xfId="2" xr:uid="{E6738551-ADDD-4E4C-8023-40DC50CC4825}"/>
    <cellStyle name="Normal 19" xfId="19" xr:uid="{CE280F9B-AE2E-4B59-910D-30FF386CDD00}"/>
    <cellStyle name="Normal 2" xfId="4" xr:uid="{BBE08805-3892-4C1E-9F19-B198F8ACF937}"/>
    <cellStyle name="Normal 20" xfId="20" xr:uid="{21018D0A-7777-4051-95EA-27B43D9A3EFA}"/>
    <cellStyle name="Normal 21" xfId="21" xr:uid="{F2545DB6-4654-49F7-B63A-1CC922F0A129}"/>
    <cellStyle name="Normal 3" xfId="3" xr:uid="{3F887028-AB27-4925-9742-A2299080736F}"/>
    <cellStyle name="Normal 4" xfId="5" xr:uid="{74EDC7D0-26A2-4987-9D5E-91B437F6BDA0}"/>
    <cellStyle name="Normal 5" xfId="11" xr:uid="{8F8F6BFE-19AF-4596-9DE0-515A3BE9BE64}"/>
    <cellStyle name="Normal 6" xfId="10" xr:uid="{7D1A3E20-E035-4658-AEB0-DCFDC8BA2FBC}"/>
    <cellStyle name="Normal 7" xfId="12" xr:uid="{90932CFF-B303-4F7E-B5E0-54F7030C1D47}"/>
    <cellStyle name="Normal 8" xfId="13" xr:uid="{1D879D81-6830-4625-BBD1-F8F8902E5DA9}"/>
    <cellStyle name="Normal 9" xfId="14" xr:uid="{DF42F2F0-D7D3-448F-B9C3-E0AE20EB3B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mujer@forti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5"/>
  <sheetViews>
    <sheetView tabSelected="1" topLeftCell="A12" workbookViewId="0">
      <selection activeCell="A15" sqref="A15:AN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0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6" t="s">
        <v>55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2025</v>
      </c>
      <c r="B8" s="2">
        <v>45931</v>
      </c>
      <c r="C8" s="2">
        <v>46022</v>
      </c>
      <c r="AL8" t="s">
        <v>194</v>
      </c>
      <c r="AM8" s="2">
        <v>46022</v>
      </c>
      <c r="AN8" t="s">
        <v>195</v>
      </c>
    </row>
    <row r="9" spans="1:40">
      <c r="A9" s="3">
        <v>2025</v>
      </c>
      <c r="B9" s="7">
        <v>45931</v>
      </c>
      <c r="C9" s="6" t="s">
        <v>196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 t="s">
        <v>197</v>
      </c>
      <c r="AM9" s="5">
        <v>46022</v>
      </c>
      <c r="AN9" s="4" t="s">
        <v>198</v>
      </c>
    </row>
    <row r="10" spans="1:40">
      <c r="A10">
        <v>2025</v>
      </c>
      <c r="B10" s="2">
        <v>45931</v>
      </c>
      <c r="C10" s="2">
        <v>46022</v>
      </c>
      <c r="AL10" t="s">
        <v>199</v>
      </c>
      <c r="AM10" s="2">
        <v>46022</v>
      </c>
      <c r="AN10" t="s">
        <v>200</v>
      </c>
    </row>
    <row r="11" spans="1:40" ht="409.5">
      <c r="A11" s="9">
        <v>2025</v>
      </c>
      <c r="B11" s="10">
        <v>45931</v>
      </c>
      <c r="C11" s="10">
        <v>46022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 t="s">
        <v>201</v>
      </c>
      <c r="AM11" s="10">
        <v>46022</v>
      </c>
      <c r="AN11" s="8" t="s">
        <v>202</v>
      </c>
    </row>
    <row r="12" spans="1:40">
      <c r="A12" s="11">
        <v>2025</v>
      </c>
      <c r="B12" s="12">
        <v>45931</v>
      </c>
      <c r="C12" s="13">
        <v>46022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4" t="s">
        <v>203</v>
      </c>
      <c r="S12" s="11" t="s">
        <v>204</v>
      </c>
      <c r="T12" s="11" t="s">
        <v>123</v>
      </c>
      <c r="U12" s="11">
        <v>5</v>
      </c>
      <c r="V12" s="11">
        <v>210</v>
      </c>
      <c r="W12" s="11" t="s">
        <v>205</v>
      </c>
      <c r="X12" s="11" t="s">
        <v>127</v>
      </c>
      <c r="Y12" s="11" t="s">
        <v>206</v>
      </c>
      <c r="Z12" s="11">
        <v>68</v>
      </c>
      <c r="AA12" s="11" t="s">
        <v>206</v>
      </c>
      <c r="AB12" s="11">
        <v>68</v>
      </c>
      <c r="AC12" s="11" t="s">
        <v>206</v>
      </c>
      <c r="AD12" s="11">
        <v>70</v>
      </c>
      <c r="AE12" s="11" t="s">
        <v>191</v>
      </c>
      <c r="AF12" s="11">
        <v>94470</v>
      </c>
      <c r="AG12" s="11">
        <v>2717170920</v>
      </c>
      <c r="AH12" s="11" t="s">
        <v>207</v>
      </c>
      <c r="AI12" s="11"/>
      <c r="AJ12" s="11"/>
      <c r="AK12" s="11"/>
      <c r="AL12" s="11" t="s">
        <v>208</v>
      </c>
      <c r="AM12" s="13">
        <v>46022</v>
      </c>
      <c r="AN12" s="11" t="s">
        <v>209</v>
      </c>
    </row>
    <row r="13" spans="1:40">
      <c r="A13">
        <v>2025</v>
      </c>
      <c r="B13" s="2">
        <v>45931</v>
      </c>
      <c r="C13" s="2">
        <v>46022</v>
      </c>
      <c r="J13" s="15"/>
      <c r="AL13" t="s">
        <v>210</v>
      </c>
      <c r="AM13" s="2">
        <v>46022</v>
      </c>
      <c r="AN13" t="s">
        <v>211</v>
      </c>
    </row>
    <row r="14" spans="1:40">
      <c r="A14">
        <v>2025</v>
      </c>
      <c r="B14" s="2">
        <v>45931</v>
      </c>
      <c r="C14" s="2">
        <v>46022</v>
      </c>
      <c r="AL14" t="s">
        <v>212</v>
      </c>
      <c r="AM14" s="2">
        <v>46022</v>
      </c>
      <c r="AN14" t="s">
        <v>213</v>
      </c>
    </row>
    <row r="15" spans="1:40" ht="409.5">
      <c r="A15" s="20">
        <v>2025</v>
      </c>
      <c r="B15" s="21">
        <v>45931</v>
      </c>
      <c r="C15" s="21">
        <v>46022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2" t="s">
        <v>214</v>
      </c>
      <c r="AM15" s="21">
        <v>46022</v>
      </c>
      <c r="AN15" s="19" t="s">
        <v>202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12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2025-10-13T21:58:27Z</dcterms:created>
  <dcterms:modified xsi:type="dcterms:W3CDTF">2026-01-29T15:35:33Z</dcterms:modified>
</cp:coreProperties>
</file>