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5"/>
  <workbookPr/>
  <mc:AlternateContent xmlns:mc="http://schemas.openxmlformats.org/markup-compatibility/2006">
    <mc:Choice Requires="x15">
      <x15ac:absPath xmlns:x15ac="http://schemas.microsoft.com/office/spreadsheetml/2010/11/ac" url="G:\Mi unidad\0. Fortin 2024\0. Expedientes 2024\TRANSPARENCIA\FORMATOS 3ER TRIMESTRE\"/>
    </mc:Choice>
  </mc:AlternateContent>
  <xr:revisionPtr revIDLastSave="0" documentId="13_ncr:1_{2BBE064B-27EE-4C1F-9A8D-0D679261D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Hidden_1!$A$1:$A$24</definedName>
    <definedName name="Hidden_213">Hidden_2!$A$1:$A$41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<sst xmlns="http://schemas.openxmlformats.org/spreadsheetml/2006/main" count="1383" uniqueCount="397">
  <si>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</si>
  <si>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</si>
  <si>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</si>
  <si>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</si>
  <si>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</si>
  <si>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</si>
  <si>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</si>
  <si>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</si>
  <si>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</si>
  <si>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</si>
  <si>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</si>
  <si>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</si>
  <si>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</si>
  <si>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</si>
  <si>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</si>
  <si>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</si>
  <si>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</si>
  <si>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</si>
  <si>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</si>
  <si>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</si>
  <si>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</si>
  <si>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</si>
  <si>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</si>
  <si>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</si>
  <si>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</si>
  <si>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</si>
  <si>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</si>
  <si>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</si>
  <si>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</si>
  <si>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</si>
  <si>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</si>
  <si>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</si>
  <si>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</si>
  <si>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</si>
  <si>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</si>
  <si>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</si>
  <si>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</si>
  <si>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</si>
  <si>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</si>
  <si>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</si>
  <si>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</si>
  <si>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</si>
  <si>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</si>
  <si>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</si>
  <si>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</si>
  <si>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</si>
  <si>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</si>
  <si>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</si>
  <si>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</si>
  <si>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</si>
  <si>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</si>
  <si>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</si>
  <si>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</si>
  <si>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</si>
  <si>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</si>
  <si>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</si>
  <si>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</si>
  <si>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</si>
  <si>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</si>
  <si>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</si>
  <si>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</si>
  <si>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</si>
  <si>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</si>
  <si>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</si>
  <si>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</si>
  <si>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</si>
  <si>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</si>
  <si>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</si>
  <si>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</si>
  <si>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</si>
  <si>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</si>
  <si>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</si>
  <si>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</si>
  <si>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</si>
  <si>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</si>
  <si>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</si>
  <si>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</si>
  <si>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</si>
  <si>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</si>
  <si>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</si>
  <si>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</si>
  <si>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</si>
  <si>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</si>
  <si>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</si>
  <si>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</si>
  <si>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</si>
  <si>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</si>
  <si>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</si>
  <si>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</si>
  <si>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</si>
  <si>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</si>
  <si>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</si>
  <si>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</si>
  <si>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</si>
  <si>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</si>
  <si>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</si>
  <si>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</si>
  <si>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</si>
  <si>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</si>
  <si>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</si>
  <si>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</si>
  <si>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</si>
  <si>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</si>
  <si>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</si>
  <si>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</si>
  <si>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</si>
  <si>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</si>
  <si>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</si>
  <si>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</si>
  <si>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</si>
  <si>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</si>
  <si>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</si>
  <si>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</si>
  <si>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</si>
  <si>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</si>
  <si>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</si>
  <si>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</si>
  <si>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</si>
  <si>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</si>
  <si>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</si>
  <si>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</si>
  <si>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</si>
  <si>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</si>
  <si>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</si>
  <si>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</si>
  <si>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</si>
  <si>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</si>
  <si>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</si>
  <si>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</si>
  <si>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</si>
  <si>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</si>
  <si>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</si>
  <si>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</si>
  <si>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</si>
  <si>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</si>
  <si>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FORTIN</t>
  </si>
  <si>
    <t>030</t>
  </si>
  <si>
    <t>068</t>
  </si>
  <si>
    <t>VERACRUZ</t>
  </si>
  <si>
    <t>SERVICIOS BASICOS</t>
  </si>
  <si>
    <t>COORDINACION DE DESARROLLO URBANO</t>
  </si>
  <si>
    <t>Que los contribuyentes o cualquier ente que tenga la necesidad de hacer un tramite, obtenga de manera regular todas las licencias y permisos de Obras Publicas y desarrollo Urbano y asi, no generar alguna regularización</t>
  </si>
  <si>
    <t>https://drive.google.com/file/d/1uyYAawvmPvSeGknwD2t6nZoF-6Mvbuzo/view?usp=sharing</t>
  </si>
  <si>
    <t>PANTEÓN</t>
  </si>
  <si>
    <t>LAS CASILLAS QUE SE ENCUENTRAN EN BLANCO NO FUERON LLENADAS YA QUE LOS DATOS EN LA LICENCIA NO CORRESPONDEN A ELLAS, ESTO CON MOTIVO QUE SE UBICAN EN EL PANTEÓN MUNICIPAL</t>
  </si>
  <si>
    <t>S/N</t>
  </si>
  <si>
    <t>RAMIREZ</t>
  </si>
  <si>
    <t>CRIPTA</t>
  </si>
  <si>
    <t>CASTILLO</t>
  </si>
  <si>
    <t>MORELOS</t>
  </si>
  <si>
    <t>MONTE SALAS</t>
  </si>
  <si>
    <t>GONZALEZ</t>
  </si>
  <si>
    <t>CENTRO</t>
  </si>
  <si>
    <t>MELESIO PORTILLO</t>
  </si>
  <si>
    <t>BARDA</t>
  </si>
  <si>
    <t>SANCHEZ</t>
  </si>
  <si>
    <t>GOMEZ</t>
  </si>
  <si>
    <t>TLACOTENGO</t>
  </si>
  <si>
    <t>TORRES</t>
  </si>
  <si>
    <t>MIRANDA</t>
  </si>
  <si>
    <t>A</t>
  </si>
  <si>
    <t>SANTA LETICIA</t>
  </si>
  <si>
    <t>VILLAS PARAISO</t>
  </si>
  <si>
    <t>LAS PALMAS</t>
  </si>
  <si>
    <t>MEDINA</t>
  </si>
  <si>
    <t>VAZQUEZ Y COP</t>
  </si>
  <si>
    <t>FELIX</t>
  </si>
  <si>
    <t>HERNANDEZ</t>
  </si>
  <si>
    <t>2 PONIENTE</t>
  </si>
  <si>
    <t>SAN MARCIAL</t>
  </si>
  <si>
    <t>RIVERA</t>
  </si>
  <si>
    <t>MARIA LUISA</t>
  </si>
  <si>
    <t>ORTIZ</t>
  </si>
  <si>
    <t>LA LLAVE</t>
  </si>
  <si>
    <t>LOMAS DE LA LLAVE</t>
  </si>
  <si>
    <t>ALVAREZ</t>
  </si>
  <si>
    <t>GUILLERMINA</t>
  </si>
  <si>
    <t>VICTORIA</t>
  </si>
  <si>
    <t>MONTIEL</t>
  </si>
  <si>
    <t>A TLACOTENGO</t>
  </si>
  <si>
    <t>FARFALLA</t>
  </si>
  <si>
    <t>CRUZ Y COP</t>
  </si>
  <si>
    <t>SAN PEDRO</t>
  </si>
  <si>
    <t>SERVIDUMBRE DE PASO</t>
  </si>
  <si>
    <t>SANTA MARTINA</t>
  </si>
  <si>
    <t>CARRERA</t>
  </si>
  <si>
    <t>CONCEPCION</t>
  </si>
  <si>
    <t>JUAREZ</t>
  </si>
  <si>
    <t>MENDEZ</t>
  </si>
  <si>
    <t>NUEVA WALMART DE MEXICO, S. DE R.L. DE C.V.</t>
  </si>
  <si>
    <t>CASA-HABITACIÓN</t>
  </si>
  <si>
    <t>FRANCISCO JAVIER</t>
  </si>
  <si>
    <t>FRANCISCO</t>
  </si>
  <si>
    <t>MUNICIPAL</t>
  </si>
  <si>
    <t xml:space="preserve">TREJO </t>
  </si>
  <si>
    <t>AMPLIACIÓN DE CASA-HABITACIÓN</t>
  </si>
  <si>
    <t>SAN JOSÉ</t>
  </si>
  <si>
    <t>GARCÍA</t>
  </si>
  <si>
    <t>ANEXO NAVIDEÑO</t>
  </si>
  <si>
    <t>CÓRDOBA-FORTÍN</t>
  </si>
  <si>
    <t>LA LLAVE RESIDENCIAL</t>
  </si>
  <si>
    <t>LOCAL COMERCIAL</t>
  </si>
  <si>
    <t>CADENA COMERCIAL OXXO, S.A. DE C.V.</t>
  </si>
  <si>
    <t>TRES RIOS</t>
  </si>
  <si>
    <t>PALMAS DE PLATA</t>
  </si>
  <si>
    <t>CAMPECHE</t>
  </si>
  <si>
    <t>LARA</t>
  </si>
  <si>
    <t>MAYRA</t>
  </si>
  <si>
    <t>SERRANO</t>
  </si>
  <si>
    <t>DE LA CALLE 8</t>
  </si>
  <si>
    <t>CRISTIAN</t>
  </si>
  <si>
    <t>SERNA</t>
  </si>
  <si>
    <t>HERRERA</t>
  </si>
  <si>
    <t>ACACIAS</t>
  </si>
  <si>
    <t>GONZALO</t>
  </si>
  <si>
    <t>SILVESTRE</t>
  </si>
  <si>
    <t xml:space="preserve">A  </t>
  </si>
  <si>
    <t>RITA</t>
  </si>
  <si>
    <t>CÁCERES</t>
  </si>
  <si>
    <t>BODEGA Y BARDA PERIMETRAL</t>
  </si>
  <si>
    <t>DANTE</t>
  </si>
  <si>
    <t>JACOME</t>
  </si>
  <si>
    <t>OLVERA</t>
  </si>
  <si>
    <t>A MONTE SALAS</t>
  </si>
  <si>
    <t>MARIA DE LA CONCEPCIÓN</t>
  </si>
  <si>
    <t>SILVA</t>
  </si>
  <si>
    <t>ACOSTA</t>
  </si>
  <si>
    <t>LAUREL</t>
  </si>
  <si>
    <t>ARACELI</t>
  </si>
  <si>
    <t>PEREZ</t>
  </si>
  <si>
    <t>AMPLIACIÓN DE CAPILLA</t>
  </si>
  <si>
    <t>CAPILLA DE SAN RAFAEL ARCANGEL</t>
  </si>
  <si>
    <t>ORIENTE</t>
  </si>
  <si>
    <t>DE LAS FLORES</t>
  </si>
  <si>
    <t>MARIA DEL CARMEN</t>
  </si>
  <si>
    <t>MOYA</t>
  </si>
  <si>
    <t>PARRA</t>
  </si>
  <si>
    <t>JAZMIN</t>
  </si>
  <si>
    <t>FETSE 2001</t>
  </si>
  <si>
    <t>GABRIEL</t>
  </si>
  <si>
    <t>BOBADILLA</t>
  </si>
  <si>
    <t>MUGUIRA</t>
  </si>
  <si>
    <t>PASEO DE LAS PALMAS</t>
  </si>
  <si>
    <t>PATRICIA</t>
  </si>
  <si>
    <t>PETRILLI</t>
  </si>
  <si>
    <t>PALMETO</t>
  </si>
  <si>
    <t>CONSTRUCTORA E INMOBILIARIA DANO, S.A. DE C.V.</t>
  </si>
  <si>
    <t>SANTA MARIA</t>
  </si>
  <si>
    <t>VICTOR MANUEL</t>
  </si>
  <si>
    <t>GUTIERREZ</t>
  </si>
  <si>
    <t>GUILLERMO ABDIAS</t>
  </si>
  <si>
    <t xml:space="preserve">CASTRO </t>
  </si>
  <si>
    <t>CARMONA</t>
  </si>
  <si>
    <t>LA LLAVE RESIDENCIAL SEGUNDA SECCIÓN</t>
  </si>
  <si>
    <t>JULIO ARTURO</t>
  </si>
  <si>
    <t>NARANJOS</t>
  </si>
  <si>
    <t>b</t>
  </si>
  <si>
    <t>CHRISTIAN</t>
  </si>
  <si>
    <t>VILLAVEITA</t>
  </si>
  <si>
    <t>VILLA SANTA INEZ</t>
  </si>
  <si>
    <t>LAS VILLITAS TERCERA SECCIÓN</t>
  </si>
  <si>
    <t>SAMANTHA</t>
  </si>
  <si>
    <t>SUSANA</t>
  </si>
  <si>
    <t>URBANO</t>
  </si>
  <si>
    <t>LOYOLA</t>
  </si>
  <si>
    <t>LOS ENCINOS</t>
  </si>
  <si>
    <t>JUANA ISELA</t>
  </si>
  <si>
    <t>CORONA</t>
  </si>
  <si>
    <t>BERRIEL</t>
  </si>
  <si>
    <t>SENNA</t>
  </si>
  <si>
    <t>LOS PINOS TERCERA SECCIÓN</t>
  </si>
  <si>
    <t>AGUSTÍN</t>
  </si>
  <si>
    <t>MORALES Y COP</t>
  </si>
  <si>
    <t>OFELIA</t>
  </si>
  <si>
    <t>ROQUE</t>
  </si>
  <si>
    <t>PACHECO Y COP</t>
  </si>
  <si>
    <t>A UNIDAD LAS FLORES</t>
  </si>
  <si>
    <t>Congregación</t>
  </si>
  <si>
    <t>3 CASA-HABITACIÓN</t>
  </si>
  <si>
    <t>JOSE ANGEL RICARDO</t>
  </si>
  <si>
    <t>SOLIS</t>
  </si>
  <si>
    <t>GARCIA</t>
  </si>
  <si>
    <t>SANTA INES</t>
  </si>
  <si>
    <t>JOSE ARMANDO</t>
  </si>
  <si>
    <t>SALDIVAR</t>
  </si>
  <si>
    <t>PALMA CANARIA</t>
  </si>
  <si>
    <t>MARGARITA</t>
  </si>
  <si>
    <t>CORTINA</t>
  </si>
  <si>
    <t>CERON</t>
  </si>
  <si>
    <t xml:space="preserve">JOSE ANGEL  </t>
  </si>
  <si>
    <t xml:space="preserve">MARIN </t>
  </si>
  <si>
    <t>TABARES</t>
  </si>
  <si>
    <t>PALMA AZUL</t>
  </si>
  <si>
    <t>KARLA MARÍA</t>
  </si>
  <si>
    <t>ROMERO</t>
  </si>
  <si>
    <t>25/07/024</t>
  </si>
  <si>
    <t>ROSALBA</t>
  </si>
  <si>
    <t>SERVIDUMBRE DE PASO DE LA CALLE DE LA ROSA</t>
  </si>
  <si>
    <t>25/07/025</t>
  </si>
  <si>
    <t>ALEJANDRO</t>
  </si>
  <si>
    <t>NICANOR Y COP</t>
  </si>
  <si>
    <t xml:space="preserve">SERGIO </t>
  </si>
  <si>
    <t>ALVIZAR Y COP</t>
  </si>
  <si>
    <t>MONICA</t>
  </si>
  <si>
    <t>DE PARCELA 41</t>
  </si>
  <si>
    <t>FARMACEUTICA DE CHIAPAS, S. A. P. I. DE C.V.</t>
  </si>
  <si>
    <t>GALINDO</t>
  </si>
  <si>
    <t>MARCOS YERED</t>
  </si>
  <si>
    <t xml:space="preserve">GARCIA </t>
  </si>
  <si>
    <t>RAMOS Y COP</t>
  </si>
  <si>
    <t>COLADO DE LOSA</t>
  </si>
  <si>
    <t>DIANA ESTELA</t>
  </si>
  <si>
    <t>VIDAL</t>
  </si>
  <si>
    <t>OSORIO</t>
  </si>
  <si>
    <t>DE LAS ROSAS</t>
  </si>
  <si>
    <t>VILLAS DE LA LLAVE</t>
  </si>
  <si>
    <t>ROSALIA</t>
  </si>
  <si>
    <t>DURAN</t>
  </si>
  <si>
    <t>JOSE DOMINGO</t>
  </si>
  <si>
    <t>ZEPEDA</t>
  </si>
  <si>
    <t>COAHUILA</t>
  </si>
  <si>
    <t>CUARTO PARA BODEGA</t>
  </si>
  <si>
    <t>JULIAN</t>
  </si>
  <si>
    <t>ALVARADO</t>
  </si>
  <si>
    <t>AGUSTINA</t>
  </si>
  <si>
    <t>ORTEGA</t>
  </si>
  <si>
    <t>ESPINOZA</t>
  </si>
  <si>
    <t>RICO</t>
  </si>
  <si>
    <t>7 PONIENTE</t>
  </si>
  <si>
    <t>FORTIN DE LAS FLORES</t>
  </si>
  <si>
    <t>EFIGENIA</t>
  </si>
  <si>
    <t>ESPIRITU</t>
  </si>
  <si>
    <t>GERARDO</t>
  </si>
  <si>
    <t>ROSARIO</t>
  </si>
  <si>
    <t>MORENO</t>
  </si>
  <si>
    <t>LOS PINOS SEGUNDA SECCIÓN</t>
  </si>
  <si>
    <t>COLOCACIÓN DE REGISTROS PREFABRICADOS</t>
  </si>
  <si>
    <t>DEL RIO BRAVO</t>
  </si>
  <si>
    <t>ROBERTO</t>
  </si>
  <si>
    <t>ZILLI</t>
  </si>
  <si>
    <t>GRAJALES Y COP</t>
  </si>
  <si>
    <t>DEL SOL</t>
  </si>
  <si>
    <t>EL ALBOR</t>
  </si>
  <si>
    <t>MARIA OLAMENDIET</t>
  </si>
  <si>
    <t>TORIZ Y COP</t>
  </si>
  <si>
    <t>SOUZA</t>
  </si>
  <si>
    <t>SOTELO</t>
  </si>
  <si>
    <t>BUGAMBILIAS</t>
  </si>
  <si>
    <t>SAN PAULINO</t>
  </si>
  <si>
    <t>JUAN GABRIEL</t>
  </si>
  <si>
    <t>MUNGUIA</t>
  </si>
  <si>
    <t>TRES VALLES</t>
  </si>
  <si>
    <t>LOMAS DE SAN MARCIAL</t>
  </si>
  <si>
    <t>MARIA DE LOURDES</t>
  </si>
  <si>
    <t>PAEZ</t>
  </si>
  <si>
    <t>5 SUR</t>
  </si>
  <si>
    <t xml:space="preserve">EDMUNDO </t>
  </si>
  <si>
    <t>ARRINDA</t>
  </si>
  <si>
    <t xml:space="preserve">VAZQUEZ </t>
  </si>
  <si>
    <t>HIDALGO</t>
  </si>
  <si>
    <t>RUBEN ZEUS</t>
  </si>
  <si>
    <t>ZENIL</t>
  </si>
  <si>
    <t>IRIS</t>
  </si>
  <si>
    <t>VILLAS DE LAS FLORES</t>
  </si>
  <si>
    <t>SALDÍVAR</t>
  </si>
  <si>
    <t>AUTOZONE DE MEXICO, S. DE R.L. DE C.V.</t>
  </si>
  <si>
    <t>SELMA IDALIA</t>
  </si>
  <si>
    <t>SEGURA</t>
  </si>
  <si>
    <t>TAPIA</t>
  </si>
  <si>
    <t>DE 15 DE SEPTIEMBRE</t>
  </si>
  <si>
    <t>ANA LAURA</t>
  </si>
  <si>
    <t>AQUINO</t>
  </si>
  <si>
    <t>BLANCO</t>
  </si>
  <si>
    <t>TERMINAL</t>
  </si>
  <si>
    <t>JOSE FERNANDO</t>
  </si>
  <si>
    <t>ALARCÓN</t>
  </si>
  <si>
    <t xml:space="preserve">TANIA </t>
  </si>
  <si>
    <t>PALMAS DEL SUR</t>
  </si>
  <si>
    <t>REMODELACIÓN DE LOCAL COMERCIAL</t>
  </si>
  <si>
    <t>BANCO SANTANDER MEXICO, S.A. INSTITUCIÓN DE BANCA MULTIPLE.</t>
  </si>
  <si>
    <t>PEDRO</t>
  </si>
  <si>
    <t xml:space="preserve">FLORES </t>
  </si>
  <si>
    <t xml:space="preserve">CRUZ  </t>
  </si>
  <si>
    <t>CARLOS AMADO</t>
  </si>
  <si>
    <t>ROJAS DA SILVA</t>
  </si>
  <si>
    <t>HUESCA</t>
  </si>
  <si>
    <t>SANTA MATINA</t>
  </si>
  <si>
    <t>COCHERA Y DEPARTAMENTO</t>
  </si>
  <si>
    <t>ROMÁN</t>
  </si>
  <si>
    <t>EUNICE</t>
  </si>
  <si>
    <t>CARICIO</t>
  </si>
  <si>
    <t>REVOLUCIÓN</t>
  </si>
  <si>
    <t>NEPOMUCENO</t>
  </si>
  <si>
    <t>GONZALES Y COP</t>
  </si>
  <si>
    <t>RICARDO BALLINAS</t>
  </si>
  <si>
    <t>VDA. DE QUEVEDO</t>
  </si>
  <si>
    <t>https://drive.google.com/file/d/187ZCIQ7FQXc50b2FIuvi-G3sGyt7POrt/view?usp=sharing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</si>
</sst>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4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wrapText="1"/>
    </xf>
    <xf numFmtId="14" fontId="5" fillId="0" borderId="0" xfId="1" applyNumberFormat="1" applyAlignment="1">
      <alignment horizontal="center" wrapText="1"/>
    </xf>
    <xf numFmtId="0" fontId="5" fillId="5" borderId="0" xfId="1" applyFill="1" applyAlignment="1">
      <alignment wrapText="1"/>
    </xf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Hipervínculo 2" xfId="5" xr:uid="{0594F44D-A766-4BE6-A2BE-BEB282C2312E}"/>
    <cellStyle name="Normal" xfId="0" builtinId="0"/>
    <cellStyle name="Normal 2" xfId="3" xr:uid="{00000000-0005-0000-0000-000002000000}"/>
    <cellStyle name="Normal 3" xfId="2" xr:uid="{00000000-0005-0000-0000-000003000000}"/>
    <cellStyle name="Normal 3 2" xfId="6" xr:uid="{5920DCF2-DFB7-4D40-957F-0FE5C133EB52}"/>
    <cellStyle name="Normal 4" xfId="4" xr:uid="{6ED5B022-29ED-4C30-B077-4E0FB2DE3ACF}"/>
    <cellStyle name="Normal 5" xfId="7" xr:uid="{AD28FC42-8996-4EAC-801F-91A9723E4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yYAawvmPvSeGknwD2t6nZoF-6Mvbuzo/view?usp=sharing" TargetMode="External"/><Relationship Id="rId21" Type="http://schemas.openxmlformats.org/officeDocument/2006/relationships/hyperlink" Target="https://drive.google.com/file/d/1uyYAawvmPvSeGknwD2t6nZoF-6Mvbuzo/view?usp=sharing" TargetMode="External"/><Relationship Id="rId34" Type="http://schemas.openxmlformats.org/officeDocument/2006/relationships/hyperlink" Target="https://drive.google.com/file/d/1uyYAawvmPvSeGknwD2t6nZoF-6Mvbuzo/view?usp=sharing" TargetMode="External"/><Relationship Id="rId42" Type="http://schemas.openxmlformats.org/officeDocument/2006/relationships/hyperlink" Target="https://drive.google.com/file/d/1uyYAawvmPvSeGknwD2t6nZoF-6Mvbuzo/view?usp=sharing" TargetMode="External"/><Relationship Id="rId47" Type="http://schemas.openxmlformats.org/officeDocument/2006/relationships/hyperlink" Target="https://drive.google.com/file/d/1uyYAawvmPvSeGknwD2t6nZoF-6Mvbuzo/view?usp=sharing" TargetMode="External"/><Relationship Id="rId50" Type="http://schemas.openxmlformats.org/officeDocument/2006/relationships/hyperlink" Target="https://drive.google.com/file/d/1uyYAawvmPvSeGknwD2t6nZoF-6Mvbuzo/view?usp=sharing" TargetMode="External"/><Relationship Id="rId55" Type="http://schemas.openxmlformats.org/officeDocument/2006/relationships/hyperlink" Target="https://drive.google.com/file/d/1uyYAawvmPvSeGknwD2t6nZoF-6Mvbuzo/view?usp=sharing" TargetMode="External"/><Relationship Id="rId63" Type="http://schemas.openxmlformats.org/officeDocument/2006/relationships/hyperlink" Target="https://drive.google.com/file/d/1uyYAawvmPvSeGknwD2t6nZoF-6Mvbuzo/view?usp=sharing" TargetMode="External"/><Relationship Id="rId7" Type="http://schemas.openxmlformats.org/officeDocument/2006/relationships/hyperlink" Target="https://drive.google.com/file/d/1uyYAawvmPvSeGknwD2t6nZoF-6Mvbuzo/view?usp=sharing" TargetMode="External"/><Relationship Id="rId2" Type="http://schemas.openxmlformats.org/officeDocument/2006/relationships/hyperlink" Target="https://drive.google.com/file/d/1uyYAawvmPvSeGknwD2t6nZoF-6Mvbuzo/view?usp=sharing" TargetMode="External"/><Relationship Id="rId16" Type="http://schemas.openxmlformats.org/officeDocument/2006/relationships/hyperlink" Target="https://drive.google.com/file/d/1uyYAawvmPvSeGknwD2t6nZoF-6Mvbuzo/view?usp=sharing" TargetMode="External"/><Relationship Id="rId29" Type="http://schemas.openxmlformats.org/officeDocument/2006/relationships/hyperlink" Target="https://drive.google.com/file/d/1uyYAawvmPvSeGknwD2t6nZoF-6Mvbuzo/view?usp=sharing" TargetMode="External"/><Relationship Id="rId11" Type="http://schemas.openxmlformats.org/officeDocument/2006/relationships/hyperlink" Target="https://drive.google.com/file/d/1uyYAawvmPvSeGknwD2t6nZoF-6Mvbuzo/view?usp=sharing" TargetMode="External"/><Relationship Id="rId24" Type="http://schemas.openxmlformats.org/officeDocument/2006/relationships/hyperlink" Target="https://drive.google.com/file/d/1uyYAawvmPvSeGknwD2t6nZoF-6Mvbuzo/view?usp=sharing" TargetMode="External"/><Relationship Id="rId32" Type="http://schemas.openxmlformats.org/officeDocument/2006/relationships/hyperlink" Target="https://drive.google.com/file/d/1uyYAawvmPvSeGknwD2t6nZoF-6Mvbuzo/view?usp=sharing" TargetMode="External"/><Relationship Id="rId37" Type="http://schemas.openxmlformats.org/officeDocument/2006/relationships/hyperlink" Target="https://drive.google.com/file/d/1uyYAawvmPvSeGknwD2t6nZoF-6Mvbuzo/view?usp=sharing" TargetMode="External"/><Relationship Id="rId40" Type="http://schemas.openxmlformats.org/officeDocument/2006/relationships/hyperlink" Target="https://drive.google.com/file/d/1uyYAawvmPvSeGknwD2t6nZoF-6Mvbuzo/view?usp=sharing" TargetMode="External"/><Relationship Id="rId45" Type="http://schemas.openxmlformats.org/officeDocument/2006/relationships/hyperlink" Target="https://drive.google.com/file/d/1uyYAawvmPvSeGknwD2t6nZoF-6Mvbuzo/view?usp=sharing" TargetMode="External"/><Relationship Id="rId53" Type="http://schemas.openxmlformats.org/officeDocument/2006/relationships/hyperlink" Target="https://drive.google.com/file/d/1uyYAawvmPvSeGknwD2t6nZoF-6Mvbuzo/view?usp=sharing" TargetMode="External"/><Relationship Id="rId58" Type="http://schemas.openxmlformats.org/officeDocument/2006/relationships/hyperlink" Target="https://drive.google.com/file/d/1uyYAawvmPvSeGknwD2t6nZoF-6Mvbuzo/view?usp=sharing" TargetMode="External"/><Relationship Id="rId66" Type="http://schemas.openxmlformats.org/officeDocument/2006/relationships/hyperlink" Target="https://drive.google.com/file/d/1uyYAawvmPvSeGknwD2t6nZoF-6Mvbuzo/view?usp=sharing" TargetMode="External"/><Relationship Id="rId5" Type="http://schemas.openxmlformats.org/officeDocument/2006/relationships/hyperlink" Target="https://drive.google.com/file/d/1uyYAawvmPvSeGknwD2t6nZoF-6Mvbuzo/view?usp=sharing" TargetMode="External"/><Relationship Id="rId61" Type="http://schemas.openxmlformats.org/officeDocument/2006/relationships/hyperlink" Target="https://drive.google.com/file/d/1uyYAawvmPvSeGknwD2t6nZoF-6Mvbuzo/view?usp=sharing" TargetMode="External"/><Relationship Id="rId19" Type="http://schemas.openxmlformats.org/officeDocument/2006/relationships/hyperlink" Target="https://drive.google.com/file/d/1uyYAawvmPvSeGknwD2t6nZoF-6Mvbuzo/view?usp=sharing" TargetMode="External"/><Relationship Id="rId14" Type="http://schemas.openxmlformats.org/officeDocument/2006/relationships/hyperlink" Target="https://drive.google.com/file/d/1uyYAawvmPvSeGknwD2t6nZoF-6Mvbuzo/view?usp=sharing" TargetMode="External"/><Relationship Id="rId22" Type="http://schemas.openxmlformats.org/officeDocument/2006/relationships/hyperlink" Target="https://drive.google.com/file/d/1uyYAawvmPvSeGknwD2t6nZoF-6Mvbuzo/view?usp=sharing" TargetMode="External"/><Relationship Id="rId27" Type="http://schemas.openxmlformats.org/officeDocument/2006/relationships/hyperlink" Target="https://drive.google.com/file/d/1uyYAawvmPvSeGknwD2t6nZoF-6Mvbuzo/view?usp=sharing" TargetMode="External"/><Relationship Id="rId30" Type="http://schemas.openxmlformats.org/officeDocument/2006/relationships/hyperlink" Target="https://drive.google.com/file/d/1uyYAawvmPvSeGknwD2t6nZoF-6Mvbuzo/view?usp=sharing" TargetMode="External"/><Relationship Id="rId35" Type="http://schemas.openxmlformats.org/officeDocument/2006/relationships/hyperlink" Target="https://drive.google.com/file/d/1uyYAawvmPvSeGknwD2t6nZoF-6Mvbuzo/view?usp=sharing" TargetMode="External"/><Relationship Id="rId43" Type="http://schemas.openxmlformats.org/officeDocument/2006/relationships/hyperlink" Target="https://drive.google.com/file/d/1uyYAawvmPvSeGknwD2t6nZoF-6Mvbuzo/view?usp=sharing" TargetMode="External"/><Relationship Id="rId48" Type="http://schemas.openxmlformats.org/officeDocument/2006/relationships/hyperlink" Target="https://drive.google.com/file/d/1uyYAawvmPvSeGknwD2t6nZoF-6Mvbuzo/view?usp=sharing" TargetMode="External"/><Relationship Id="rId56" Type="http://schemas.openxmlformats.org/officeDocument/2006/relationships/hyperlink" Target="https://drive.google.com/file/d/1uyYAawvmPvSeGknwD2t6nZoF-6Mvbuzo/view?usp=sharing" TargetMode="External"/><Relationship Id="rId64" Type="http://schemas.openxmlformats.org/officeDocument/2006/relationships/hyperlink" Target="https://drive.google.com/file/d/1uyYAawvmPvSeGknwD2t6nZoF-6Mvbuzo/view?usp=sharing" TargetMode="External"/><Relationship Id="rId8" Type="http://schemas.openxmlformats.org/officeDocument/2006/relationships/hyperlink" Target="https://drive.google.com/file/d/1uyYAawvmPvSeGknwD2t6nZoF-6Mvbuzo/view?usp=sharing" TargetMode="External"/><Relationship Id="rId51" Type="http://schemas.openxmlformats.org/officeDocument/2006/relationships/hyperlink" Target="https://drive.google.com/file/d/1uyYAawvmPvSeGknwD2t6nZoF-6Mvbuzo/view?usp=sharing" TargetMode="External"/><Relationship Id="rId3" Type="http://schemas.openxmlformats.org/officeDocument/2006/relationships/hyperlink" Target="https://drive.google.com/file/d/1uyYAawvmPvSeGknwD2t6nZoF-6Mvbuzo/view?usp=sharing" TargetMode="External"/><Relationship Id="rId12" Type="http://schemas.openxmlformats.org/officeDocument/2006/relationships/hyperlink" Target="https://drive.google.com/file/d/1uyYAawvmPvSeGknwD2t6nZoF-6Mvbuzo/view?usp=sharing" TargetMode="External"/><Relationship Id="rId17" Type="http://schemas.openxmlformats.org/officeDocument/2006/relationships/hyperlink" Target="https://drive.google.com/file/d/1uyYAawvmPvSeGknwD2t6nZoF-6Mvbuzo/view?usp=sharing" TargetMode="External"/><Relationship Id="rId25" Type="http://schemas.openxmlformats.org/officeDocument/2006/relationships/hyperlink" Target="https://drive.google.com/file/d/1uyYAawvmPvSeGknwD2t6nZoF-6Mvbuzo/view?usp=sharing" TargetMode="External"/><Relationship Id="rId33" Type="http://schemas.openxmlformats.org/officeDocument/2006/relationships/hyperlink" Target="https://drive.google.com/file/d/1uyYAawvmPvSeGknwD2t6nZoF-6Mvbuzo/view?usp=sharing" TargetMode="External"/><Relationship Id="rId38" Type="http://schemas.openxmlformats.org/officeDocument/2006/relationships/hyperlink" Target="https://drive.google.com/file/d/1uyYAawvmPvSeGknwD2t6nZoF-6Mvbuzo/view?usp=sharing" TargetMode="External"/><Relationship Id="rId46" Type="http://schemas.openxmlformats.org/officeDocument/2006/relationships/hyperlink" Target="https://drive.google.com/file/d/1uyYAawvmPvSeGknwD2t6nZoF-6Mvbuzo/view?usp=sharing" TargetMode="External"/><Relationship Id="rId59" Type="http://schemas.openxmlformats.org/officeDocument/2006/relationships/hyperlink" Target="https://drive.google.com/file/d/1uyYAawvmPvSeGknwD2t6nZoF-6Mvbuzo/view?usp=sharing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uyYAawvmPvSeGknwD2t6nZoF-6Mvbuzo/view?usp=sharing" TargetMode="External"/><Relationship Id="rId41" Type="http://schemas.openxmlformats.org/officeDocument/2006/relationships/hyperlink" Target="https://drive.google.com/file/d/1uyYAawvmPvSeGknwD2t6nZoF-6Mvbuzo/view?usp=sharing" TargetMode="External"/><Relationship Id="rId54" Type="http://schemas.openxmlformats.org/officeDocument/2006/relationships/hyperlink" Target="https://drive.google.com/file/d/1uyYAawvmPvSeGknwD2t6nZoF-6Mvbuzo/view?usp=sharing" TargetMode="External"/><Relationship Id="rId62" Type="http://schemas.openxmlformats.org/officeDocument/2006/relationships/hyperlink" Target="https://drive.google.com/file/d/1uyYAawvmPvSeGknwD2t6nZoF-6Mvbuzo/view?usp=sharing" TargetMode="External"/><Relationship Id="rId1" Type="http://schemas.openxmlformats.org/officeDocument/2006/relationships/hyperlink" Target="https://drive.google.com/file/d/1uyYAawvmPvSeGknwD2t6nZoF-6Mvbuzo/view?usp=sharing" TargetMode="External"/><Relationship Id="rId6" Type="http://schemas.openxmlformats.org/officeDocument/2006/relationships/hyperlink" Target="https://drive.google.com/file/d/1uyYAawvmPvSeGknwD2t6nZoF-6Mvbuzo/view?usp=sharing" TargetMode="External"/><Relationship Id="rId15" Type="http://schemas.openxmlformats.org/officeDocument/2006/relationships/hyperlink" Target="https://drive.google.com/file/d/1uyYAawvmPvSeGknwD2t6nZoF-6Mvbuzo/view?usp=sharing" TargetMode="External"/><Relationship Id="rId23" Type="http://schemas.openxmlformats.org/officeDocument/2006/relationships/hyperlink" Target="https://drive.google.com/file/d/1uyYAawvmPvSeGknwD2t6nZoF-6Mvbuzo/view?usp=sharing" TargetMode="External"/><Relationship Id="rId28" Type="http://schemas.openxmlformats.org/officeDocument/2006/relationships/hyperlink" Target="https://drive.google.com/file/d/1uyYAawvmPvSeGknwD2t6nZoF-6Mvbuzo/view?usp=sharing" TargetMode="External"/><Relationship Id="rId36" Type="http://schemas.openxmlformats.org/officeDocument/2006/relationships/hyperlink" Target="https://drive.google.com/file/d/1uyYAawvmPvSeGknwD2t6nZoF-6Mvbuzo/view?usp=sharing" TargetMode="External"/><Relationship Id="rId49" Type="http://schemas.openxmlformats.org/officeDocument/2006/relationships/hyperlink" Target="https://drive.google.com/file/d/1uyYAawvmPvSeGknwD2t6nZoF-6Mvbuzo/view?usp=sharing" TargetMode="External"/><Relationship Id="rId57" Type="http://schemas.openxmlformats.org/officeDocument/2006/relationships/hyperlink" Target="https://drive.google.com/file/d/1uyYAawvmPvSeGknwD2t6nZoF-6Mvbuzo/view?usp=sharing" TargetMode="External"/><Relationship Id="rId10" Type="http://schemas.openxmlformats.org/officeDocument/2006/relationships/hyperlink" Target="https://drive.google.com/file/d/1uyYAawvmPvSeGknwD2t6nZoF-6Mvbuzo/view?usp=sharing" TargetMode="External"/><Relationship Id="rId31" Type="http://schemas.openxmlformats.org/officeDocument/2006/relationships/hyperlink" Target="https://drive.google.com/file/d/1uyYAawvmPvSeGknwD2t6nZoF-6Mvbuzo/view?usp=sharing" TargetMode="External"/><Relationship Id="rId44" Type="http://schemas.openxmlformats.org/officeDocument/2006/relationships/hyperlink" Target="https://drive.google.com/file/d/1uyYAawvmPvSeGknwD2t6nZoF-6Mvbuzo/view?usp=sharing" TargetMode="External"/><Relationship Id="rId52" Type="http://schemas.openxmlformats.org/officeDocument/2006/relationships/hyperlink" Target="https://drive.google.com/file/d/1uyYAawvmPvSeGknwD2t6nZoF-6Mvbuzo/view?usp=sharing" TargetMode="External"/><Relationship Id="rId60" Type="http://schemas.openxmlformats.org/officeDocument/2006/relationships/hyperlink" Target="https://drive.google.com/file/d/1uyYAawvmPvSeGknwD2t6nZoF-6Mvbuzo/view?usp=sharing" TargetMode="External"/><Relationship Id="rId65" Type="http://schemas.openxmlformats.org/officeDocument/2006/relationships/hyperlink" Target="https://drive.google.com/file/d/1uyYAawvmPvSeGknwD2t6nZoF-6Mvbuzo/view?usp=sharing" TargetMode="External"/><Relationship Id="rId4" Type="http://schemas.openxmlformats.org/officeDocument/2006/relationships/hyperlink" Target="https://drive.google.com/file/d/1uyYAawvmPvSeGknwD2t6nZoF-6Mvbuzo/view?usp=sharing" TargetMode="External"/><Relationship Id="rId9" Type="http://schemas.openxmlformats.org/officeDocument/2006/relationships/hyperlink" Target="https://drive.google.com/file/d/1uyYAawvmPvSeGknwD2t6nZoF-6Mvbuzo/view?usp=sharing" TargetMode="External"/><Relationship Id="rId13" Type="http://schemas.openxmlformats.org/officeDocument/2006/relationships/hyperlink" Target="https://drive.google.com/file/d/1uyYAawvmPvSeGknwD2t6nZoF-6Mvbuzo/view?usp=sharing" TargetMode="External"/><Relationship Id="rId18" Type="http://schemas.openxmlformats.org/officeDocument/2006/relationships/hyperlink" Target="https://drive.google.com/file/d/1uyYAawvmPvSeGknwD2t6nZoF-6Mvbuzo/view?usp=sharing" TargetMode="External"/><Relationship Id="rId39" Type="http://schemas.openxmlformats.org/officeDocument/2006/relationships/hyperlink" Target="https://drive.google.com/file/d/1uyYAawvmPvSeGknwD2t6nZoF-6Mvbu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H67" zoomScale="130" zoomScaleNormal="130" workbookViewId="0">
      <selection activeCell="N69" sqref="N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style="4" bestFit="1" customWidth="1"/>
    <col min="19" max="19" width="30.5703125" bestFit="1" customWidth="1"/>
    <col min="20" max="20" width="26.140625" style="4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s="4" t="s">
        <v>6</v>
      </c>
      <c r="S4" t="s">
        <v>8</v>
      </c>
      <c r="T4" s="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4" t="s">
        <v>30</v>
      </c>
      <c r="S5" t="s">
        <v>31</v>
      </c>
      <c r="T5" s="4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5" t="s">
        <v>62</v>
      </c>
      <c r="S7" s="1" t="s">
        <v>63</v>
      </c>
      <c r="T7" s="5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>
        <v>2024</v>
      </c>
      <c r="B8" s="6">
        <v>45474</v>
      </c>
      <c r="C8" s="6">
        <v>45565</v>
      </c>
      <c r="D8" t="s">
        <v>195</v>
      </c>
      <c r="E8" s="8" t="s">
        <v>141</v>
      </c>
      <c r="F8" t="s">
        <v>207</v>
      </c>
      <c r="G8" t="s">
        <v>208</v>
      </c>
      <c r="H8" t="s">
        <v>170</v>
      </c>
      <c r="J8" s="11" t="s">
        <v>93</v>
      </c>
      <c r="K8" t="s">
        <v>209</v>
      </c>
      <c r="L8">
        <v>407</v>
      </c>
      <c r="M8">
        <v>4</v>
      </c>
      <c r="N8" s="11" t="s">
        <v>104</v>
      </c>
      <c r="O8" t="s">
        <v>153</v>
      </c>
      <c r="P8">
        <v>300680001</v>
      </c>
      <c r="Q8" s="7" t="s">
        <v>135</v>
      </c>
      <c r="R8" s="3" t="s">
        <v>137</v>
      </c>
      <c r="S8" t="s">
        <v>135</v>
      </c>
      <c r="T8" s="3" t="s">
        <v>136</v>
      </c>
      <c r="U8" t="s">
        <v>138</v>
      </c>
      <c r="V8">
        <v>94475</v>
      </c>
      <c r="W8" s="9" t="s">
        <v>396</v>
      </c>
      <c r="X8" s="2">
        <v>45474</v>
      </c>
      <c r="Y8" s="2">
        <v>45488</v>
      </c>
      <c r="Z8" s="7" t="s">
        <v>139</v>
      </c>
      <c r="AA8" s="10" t="s">
        <v>142</v>
      </c>
      <c r="AB8" s="7" t="s">
        <v>140</v>
      </c>
      <c r="AC8" s="2">
        <v>45586</v>
      </c>
      <c r="AD8" s="2">
        <v>45586</v>
      </c>
    </row>
    <row r="9" spans="1:31" ht="105" x14ac:dyDescent="0.25">
      <c r="A9">
        <v>2024</v>
      </c>
      <c r="B9" s="6">
        <v>45474</v>
      </c>
      <c r="C9" s="6">
        <v>45565</v>
      </c>
      <c r="D9" t="s">
        <v>190</v>
      </c>
      <c r="E9" s="8" t="s">
        <v>141</v>
      </c>
      <c r="F9" t="s">
        <v>210</v>
      </c>
      <c r="G9" t="s">
        <v>211</v>
      </c>
      <c r="H9" t="s">
        <v>212</v>
      </c>
      <c r="J9" s="11" t="s">
        <v>82</v>
      </c>
      <c r="K9" t="s">
        <v>213</v>
      </c>
      <c r="L9">
        <v>29</v>
      </c>
      <c r="M9" t="s">
        <v>145</v>
      </c>
      <c r="N9" s="11" t="s">
        <v>111</v>
      </c>
      <c r="O9" t="s">
        <v>177</v>
      </c>
      <c r="P9">
        <v>300680001</v>
      </c>
      <c r="Q9" s="7" t="s">
        <v>135</v>
      </c>
      <c r="R9" s="3" t="s">
        <v>137</v>
      </c>
      <c r="S9" t="s">
        <v>135</v>
      </c>
      <c r="T9" s="3" t="s">
        <v>136</v>
      </c>
      <c r="U9" t="s">
        <v>138</v>
      </c>
      <c r="V9">
        <v>94476</v>
      </c>
      <c r="W9" s="9" t="s">
        <v>396</v>
      </c>
      <c r="X9" s="2">
        <v>45475</v>
      </c>
      <c r="Y9" s="2">
        <v>45489</v>
      </c>
      <c r="Z9" s="7" t="s">
        <v>139</v>
      </c>
      <c r="AA9" s="10" t="s">
        <v>142</v>
      </c>
      <c r="AB9" s="7" t="s">
        <v>140</v>
      </c>
      <c r="AC9" s="2">
        <v>45586</v>
      </c>
      <c r="AD9" s="2">
        <v>45586</v>
      </c>
    </row>
    <row r="10" spans="1:31" ht="105" x14ac:dyDescent="0.25">
      <c r="A10">
        <v>2024</v>
      </c>
      <c r="B10" s="6">
        <v>45474</v>
      </c>
      <c r="C10" s="6">
        <v>45565</v>
      </c>
      <c r="D10" t="s">
        <v>190</v>
      </c>
      <c r="E10" s="8" t="s">
        <v>141</v>
      </c>
      <c r="F10" t="s">
        <v>214</v>
      </c>
      <c r="G10" t="s">
        <v>215</v>
      </c>
      <c r="H10" t="s">
        <v>175</v>
      </c>
      <c r="J10" s="11" t="s">
        <v>87</v>
      </c>
      <c r="K10" t="s">
        <v>149</v>
      </c>
      <c r="L10">
        <v>7</v>
      </c>
      <c r="M10" t="s">
        <v>216</v>
      </c>
      <c r="N10" s="11" t="s">
        <v>104</v>
      </c>
      <c r="O10" t="s">
        <v>184</v>
      </c>
      <c r="P10">
        <v>300680001</v>
      </c>
      <c r="Q10" s="7" t="s">
        <v>135</v>
      </c>
      <c r="R10" s="3" t="s">
        <v>137</v>
      </c>
      <c r="S10" t="s">
        <v>135</v>
      </c>
      <c r="T10" s="3" t="s">
        <v>136</v>
      </c>
      <c r="U10" t="s">
        <v>138</v>
      </c>
      <c r="V10">
        <v>94477</v>
      </c>
      <c r="W10" s="9" t="s">
        <v>396</v>
      </c>
      <c r="X10" s="2">
        <v>45475</v>
      </c>
      <c r="Y10" s="2">
        <v>45489</v>
      </c>
      <c r="Z10" s="7" t="s">
        <v>139</v>
      </c>
      <c r="AA10" s="10" t="s">
        <v>142</v>
      </c>
      <c r="AB10" s="7" t="s">
        <v>140</v>
      </c>
      <c r="AC10" s="2">
        <v>45586</v>
      </c>
      <c r="AD10" s="2">
        <v>45586</v>
      </c>
    </row>
    <row r="11" spans="1:31" ht="105" x14ac:dyDescent="0.25">
      <c r="A11">
        <v>2024</v>
      </c>
      <c r="B11" s="6">
        <v>45474</v>
      </c>
      <c r="C11" s="6">
        <v>45565</v>
      </c>
      <c r="D11" t="s">
        <v>147</v>
      </c>
      <c r="E11" s="8" t="s">
        <v>141</v>
      </c>
      <c r="F11" t="s">
        <v>217</v>
      </c>
      <c r="G11" t="s">
        <v>218</v>
      </c>
      <c r="J11" s="11"/>
      <c r="N11" s="11" t="s">
        <v>110</v>
      </c>
      <c r="O11" t="s">
        <v>193</v>
      </c>
      <c r="P11">
        <v>300680001</v>
      </c>
      <c r="Q11" s="7" t="s">
        <v>135</v>
      </c>
      <c r="R11" s="3" t="s">
        <v>137</v>
      </c>
      <c r="S11" t="s">
        <v>135</v>
      </c>
      <c r="T11" s="3" t="s">
        <v>136</v>
      </c>
      <c r="U11" t="s">
        <v>138</v>
      </c>
      <c r="W11" s="9" t="s">
        <v>396</v>
      </c>
      <c r="X11" s="2">
        <v>45476</v>
      </c>
      <c r="Y11" s="2">
        <v>45490</v>
      </c>
      <c r="Z11" s="7" t="s">
        <v>139</v>
      </c>
      <c r="AA11" s="10" t="s">
        <v>142</v>
      </c>
      <c r="AB11" s="7" t="s">
        <v>140</v>
      </c>
      <c r="AC11" s="2">
        <v>45586</v>
      </c>
      <c r="AD11" s="2">
        <v>45586</v>
      </c>
      <c r="AE11" t="s">
        <v>144</v>
      </c>
    </row>
    <row r="12" spans="1:31" ht="105" x14ac:dyDescent="0.25">
      <c r="A12">
        <v>2024</v>
      </c>
      <c r="B12" s="6">
        <v>45474</v>
      </c>
      <c r="C12" s="6">
        <v>45565</v>
      </c>
      <c r="D12" t="s">
        <v>219</v>
      </c>
      <c r="E12" s="8" t="s">
        <v>141</v>
      </c>
      <c r="F12" t="s">
        <v>220</v>
      </c>
      <c r="G12" t="s">
        <v>221</v>
      </c>
      <c r="H12" t="s">
        <v>222</v>
      </c>
      <c r="J12" s="11" t="s">
        <v>92</v>
      </c>
      <c r="K12" t="s">
        <v>223</v>
      </c>
      <c r="L12">
        <v>134</v>
      </c>
      <c r="M12" t="s">
        <v>145</v>
      </c>
      <c r="N12" s="11" t="s">
        <v>118</v>
      </c>
      <c r="O12" t="s">
        <v>150</v>
      </c>
      <c r="P12">
        <v>300680001</v>
      </c>
      <c r="Q12" s="7" t="s">
        <v>135</v>
      </c>
      <c r="R12" s="3" t="s">
        <v>137</v>
      </c>
      <c r="S12" t="s">
        <v>135</v>
      </c>
      <c r="T12" s="3" t="s">
        <v>136</v>
      </c>
      <c r="U12" t="s">
        <v>138</v>
      </c>
      <c r="V12">
        <v>94467</v>
      </c>
      <c r="W12" s="9" t="s">
        <v>396</v>
      </c>
      <c r="X12" s="2">
        <v>45476</v>
      </c>
      <c r="Y12" s="2">
        <v>45490</v>
      </c>
      <c r="Z12" s="7" t="s">
        <v>139</v>
      </c>
      <c r="AA12" s="10" t="s">
        <v>142</v>
      </c>
      <c r="AB12" s="7" t="s">
        <v>140</v>
      </c>
      <c r="AC12" s="2">
        <v>45586</v>
      </c>
      <c r="AD12" s="2">
        <v>45586</v>
      </c>
    </row>
    <row r="13" spans="1:31" ht="105" x14ac:dyDescent="0.25">
      <c r="A13">
        <v>2024</v>
      </c>
      <c r="B13" s="6">
        <v>45474</v>
      </c>
      <c r="C13" s="6">
        <v>45565</v>
      </c>
      <c r="D13" t="s">
        <v>190</v>
      </c>
      <c r="E13" s="8" t="s">
        <v>141</v>
      </c>
      <c r="F13" t="s">
        <v>224</v>
      </c>
      <c r="G13" t="s">
        <v>225</v>
      </c>
      <c r="H13" t="s">
        <v>226</v>
      </c>
      <c r="J13" s="11" t="s">
        <v>82</v>
      </c>
      <c r="K13" t="s">
        <v>227</v>
      </c>
      <c r="L13">
        <v>15</v>
      </c>
      <c r="M13" t="s">
        <v>145</v>
      </c>
      <c r="N13" s="11" t="s">
        <v>104</v>
      </c>
      <c r="O13" t="s">
        <v>173</v>
      </c>
      <c r="P13">
        <v>300680001</v>
      </c>
      <c r="Q13" s="7" t="s">
        <v>135</v>
      </c>
      <c r="R13" s="3" t="s">
        <v>137</v>
      </c>
      <c r="S13" t="s">
        <v>135</v>
      </c>
      <c r="T13" s="3" t="s">
        <v>136</v>
      </c>
      <c r="U13" t="s">
        <v>138</v>
      </c>
      <c r="V13">
        <v>94472</v>
      </c>
      <c r="W13" s="9" t="s">
        <v>396</v>
      </c>
      <c r="X13" s="2">
        <v>45476</v>
      </c>
      <c r="Y13" s="2">
        <v>45490</v>
      </c>
      <c r="Z13" s="7" t="s">
        <v>139</v>
      </c>
      <c r="AA13" s="10" t="s">
        <v>142</v>
      </c>
      <c r="AB13" s="7" t="s">
        <v>140</v>
      </c>
      <c r="AC13" s="2">
        <v>45586</v>
      </c>
      <c r="AD13" s="2">
        <v>45586</v>
      </c>
    </row>
    <row r="14" spans="1:31" ht="105" x14ac:dyDescent="0.25">
      <c r="A14">
        <v>2024</v>
      </c>
      <c r="B14" s="6">
        <v>45474</v>
      </c>
      <c r="C14" s="6">
        <v>45565</v>
      </c>
      <c r="D14" t="s">
        <v>190</v>
      </c>
      <c r="E14" s="8" t="s">
        <v>141</v>
      </c>
      <c r="F14" t="s">
        <v>228</v>
      </c>
      <c r="G14" t="s">
        <v>229</v>
      </c>
      <c r="H14" t="s">
        <v>155</v>
      </c>
      <c r="J14" s="11" t="s">
        <v>82</v>
      </c>
      <c r="K14" t="s">
        <v>183</v>
      </c>
      <c r="L14">
        <v>10</v>
      </c>
      <c r="M14" t="s">
        <v>145</v>
      </c>
      <c r="N14" s="11" t="s">
        <v>111</v>
      </c>
      <c r="O14" t="s">
        <v>180</v>
      </c>
      <c r="P14">
        <v>300680001</v>
      </c>
      <c r="Q14" s="7" t="s">
        <v>135</v>
      </c>
      <c r="R14" s="3" t="s">
        <v>137</v>
      </c>
      <c r="S14" t="s">
        <v>135</v>
      </c>
      <c r="T14" s="3" t="s">
        <v>136</v>
      </c>
      <c r="U14" t="s">
        <v>138</v>
      </c>
      <c r="V14">
        <v>94472</v>
      </c>
      <c r="W14" s="9" t="s">
        <v>396</v>
      </c>
      <c r="X14" s="2">
        <v>45476</v>
      </c>
      <c r="Y14" s="2">
        <v>45490</v>
      </c>
      <c r="Z14" s="7" t="s">
        <v>139</v>
      </c>
      <c r="AA14" s="10" t="s">
        <v>142</v>
      </c>
      <c r="AB14" s="7" t="s">
        <v>140</v>
      </c>
      <c r="AC14" s="2">
        <v>45586</v>
      </c>
      <c r="AD14" s="2">
        <v>45586</v>
      </c>
    </row>
    <row r="15" spans="1:31" ht="105" x14ac:dyDescent="0.25">
      <c r="A15">
        <v>2024</v>
      </c>
      <c r="B15" s="6">
        <v>45474</v>
      </c>
      <c r="C15" s="6">
        <v>45565</v>
      </c>
      <c r="D15" t="s">
        <v>230</v>
      </c>
      <c r="E15" s="8" t="s">
        <v>141</v>
      </c>
      <c r="I15" t="s">
        <v>231</v>
      </c>
      <c r="J15" s="11" t="s">
        <v>99</v>
      </c>
      <c r="K15" t="s">
        <v>232</v>
      </c>
      <c r="L15" t="s">
        <v>145</v>
      </c>
      <c r="M15" t="s">
        <v>145</v>
      </c>
      <c r="N15" s="11" t="s">
        <v>118</v>
      </c>
      <c r="O15" t="s">
        <v>233</v>
      </c>
      <c r="P15">
        <v>300680001</v>
      </c>
      <c r="Q15" s="7" t="s">
        <v>135</v>
      </c>
      <c r="R15" s="3" t="s">
        <v>137</v>
      </c>
      <c r="S15" t="s">
        <v>135</v>
      </c>
      <c r="T15" s="3" t="s">
        <v>136</v>
      </c>
      <c r="U15" t="s">
        <v>138</v>
      </c>
      <c r="V15">
        <v>94477</v>
      </c>
      <c r="W15" s="9" t="s">
        <v>396</v>
      </c>
      <c r="X15" s="2">
        <v>45476</v>
      </c>
      <c r="Y15" s="2">
        <v>45490</v>
      </c>
      <c r="Z15" s="7" t="s">
        <v>139</v>
      </c>
      <c r="AA15" s="10" t="s">
        <v>142</v>
      </c>
      <c r="AB15" s="7" t="s">
        <v>140</v>
      </c>
      <c r="AC15" s="2">
        <v>45586</v>
      </c>
      <c r="AD15" s="2">
        <v>45586</v>
      </c>
    </row>
    <row r="16" spans="1:31" ht="105" x14ac:dyDescent="0.25">
      <c r="A16">
        <v>2024</v>
      </c>
      <c r="B16" s="6">
        <v>45474</v>
      </c>
      <c r="C16" s="6">
        <v>45565</v>
      </c>
      <c r="D16" t="s">
        <v>195</v>
      </c>
      <c r="E16" s="8" t="s">
        <v>141</v>
      </c>
      <c r="F16" t="s">
        <v>234</v>
      </c>
      <c r="G16" t="s">
        <v>235</v>
      </c>
      <c r="H16" t="s">
        <v>236</v>
      </c>
      <c r="J16" s="11" t="s">
        <v>82</v>
      </c>
      <c r="K16" t="s">
        <v>237</v>
      </c>
      <c r="L16">
        <v>40</v>
      </c>
      <c r="M16" t="s">
        <v>145</v>
      </c>
      <c r="N16" s="11" t="s">
        <v>111</v>
      </c>
      <c r="O16" t="s">
        <v>238</v>
      </c>
      <c r="P16">
        <v>300680001</v>
      </c>
      <c r="Q16" s="7" t="s">
        <v>135</v>
      </c>
      <c r="R16" s="3" t="s">
        <v>137</v>
      </c>
      <c r="S16" t="s">
        <v>135</v>
      </c>
      <c r="T16" s="3" t="s">
        <v>136</v>
      </c>
      <c r="U16" t="s">
        <v>138</v>
      </c>
      <c r="V16">
        <v>94476</v>
      </c>
      <c r="W16" s="9" t="s">
        <v>396</v>
      </c>
      <c r="X16" s="2">
        <v>45481</v>
      </c>
      <c r="Y16" s="2">
        <v>45404</v>
      </c>
      <c r="Z16" s="7" t="s">
        <v>139</v>
      </c>
      <c r="AA16" s="10" t="s">
        <v>142</v>
      </c>
      <c r="AB16" s="7" t="s">
        <v>140</v>
      </c>
      <c r="AC16" s="2">
        <v>45586</v>
      </c>
      <c r="AD16" s="2">
        <v>45586</v>
      </c>
    </row>
    <row r="17" spans="1:31" ht="105" x14ac:dyDescent="0.25">
      <c r="A17">
        <v>2024</v>
      </c>
      <c r="B17" s="6">
        <v>45474</v>
      </c>
      <c r="C17" s="6">
        <v>45565</v>
      </c>
      <c r="D17" t="s">
        <v>190</v>
      </c>
      <c r="E17" s="8" t="s">
        <v>141</v>
      </c>
      <c r="F17" t="s">
        <v>239</v>
      </c>
      <c r="G17" t="s">
        <v>240</v>
      </c>
      <c r="H17" t="s">
        <v>241</v>
      </c>
      <c r="J17" s="11" t="s">
        <v>99</v>
      </c>
      <c r="K17" t="s">
        <v>242</v>
      </c>
      <c r="L17">
        <v>4</v>
      </c>
      <c r="M17" t="s">
        <v>145</v>
      </c>
      <c r="N17" s="11" t="s">
        <v>111</v>
      </c>
      <c r="O17" t="s">
        <v>200</v>
      </c>
      <c r="P17">
        <v>300680001</v>
      </c>
      <c r="Q17" s="7" t="s">
        <v>135</v>
      </c>
      <c r="R17" s="3" t="s">
        <v>137</v>
      </c>
      <c r="S17" t="s">
        <v>135</v>
      </c>
      <c r="T17" s="3" t="s">
        <v>136</v>
      </c>
      <c r="U17" t="s">
        <v>138</v>
      </c>
      <c r="V17">
        <v>94472</v>
      </c>
      <c r="W17" s="9" t="s">
        <v>396</v>
      </c>
      <c r="X17" s="2">
        <v>45481</v>
      </c>
      <c r="Y17" s="2">
        <v>45404</v>
      </c>
      <c r="Z17" s="7" t="s">
        <v>139</v>
      </c>
      <c r="AA17" s="10" t="s">
        <v>142</v>
      </c>
      <c r="AB17" s="7" t="s">
        <v>140</v>
      </c>
      <c r="AC17" s="2">
        <v>45586</v>
      </c>
      <c r="AD17" s="2">
        <v>45586</v>
      </c>
    </row>
    <row r="18" spans="1:31" ht="105" x14ac:dyDescent="0.25">
      <c r="A18">
        <v>2024</v>
      </c>
      <c r="B18" s="6">
        <v>45474</v>
      </c>
      <c r="C18" s="6">
        <v>45565</v>
      </c>
      <c r="D18" t="s">
        <v>190</v>
      </c>
      <c r="E18" s="8" t="s">
        <v>141</v>
      </c>
      <c r="F18" t="s">
        <v>243</v>
      </c>
      <c r="G18" t="s">
        <v>244</v>
      </c>
      <c r="H18" t="s">
        <v>164</v>
      </c>
      <c r="J18" s="11" t="s">
        <v>82</v>
      </c>
      <c r="K18" t="s">
        <v>245</v>
      </c>
      <c r="L18">
        <v>12</v>
      </c>
      <c r="M18" t="s">
        <v>145</v>
      </c>
      <c r="N18" s="11" t="s">
        <v>111</v>
      </c>
      <c r="O18" t="s">
        <v>200</v>
      </c>
      <c r="P18">
        <v>300680001</v>
      </c>
      <c r="Q18" s="7" t="s">
        <v>135</v>
      </c>
      <c r="R18" s="3" t="s">
        <v>137</v>
      </c>
      <c r="S18" t="s">
        <v>135</v>
      </c>
      <c r="T18" s="3" t="s">
        <v>136</v>
      </c>
      <c r="U18" t="s">
        <v>138</v>
      </c>
      <c r="V18">
        <v>94472</v>
      </c>
      <c r="W18" s="9" t="s">
        <v>396</v>
      </c>
      <c r="X18" s="2">
        <v>45481</v>
      </c>
      <c r="Y18" s="2">
        <v>45404</v>
      </c>
      <c r="Z18" s="7" t="s">
        <v>139</v>
      </c>
      <c r="AA18" s="10" t="s">
        <v>142</v>
      </c>
      <c r="AB18" s="7" t="s">
        <v>140</v>
      </c>
      <c r="AC18" s="2">
        <v>45586</v>
      </c>
      <c r="AD18" s="2">
        <v>45586</v>
      </c>
    </row>
    <row r="19" spans="1:31" ht="105" x14ac:dyDescent="0.25">
      <c r="A19">
        <v>2024</v>
      </c>
      <c r="B19" s="6">
        <v>45474</v>
      </c>
      <c r="C19" s="6">
        <v>45565</v>
      </c>
      <c r="D19" t="s">
        <v>190</v>
      </c>
      <c r="E19" s="8" t="s">
        <v>141</v>
      </c>
      <c r="I19" t="s">
        <v>246</v>
      </c>
      <c r="J19" s="11" t="s">
        <v>77</v>
      </c>
      <c r="K19" t="s">
        <v>160</v>
      </c>
      <c r="L19">
        <v>27</v>
      </c>
      <c r="M19" t="s">
        <v>145</v>
      </c>
      <c r="N19" s="11" t="s">
        <v>111</v>
      </c>
      <c r="O19" t="s">
        <v>247</v>
      </c>
      <c r="P19">
        <v>300680001</v>
      </c>
      <c r="Q19" s="7" t="s">
        <v>135</v>
      </c>
      <c r="R19" s="3" t="s">
        <v>137</v>
      </c>
      <c r="S19" t="s">
        <v>135</v>
      </c>
      <c r="T19" s="3" t="s">
        <v>136</v>
      </c>
      <c r="U19" t="s">
        <v>138</v>
      </c>
      <c r="V19">
        <v>94477</v>
      </c>
      <c r="W19" s="9" t="s">
        <v>396</v>
      </c>
      <c r="X19" s="2">
        <v>45482</v>
      </c>
      <c r="Y19" s="2">
        <v>45496</v>
      </c>
      <c r="Z19" s="7" t="s">
        <v>139</v>
      </c>
      <c r="AA19" s="10" t="s">
        <v>142</v>
      </c>
      <c r="AB19" s="7" t="s">
        <v>140</v>
      </c>
      <c r="AC19" s="2">
        <v>45586</v>
      </c>
      <c r="AD19" s="2">
        <v>45586</v>
      </c>
    </row>
    <row r="20" spans="1:31" ht="105" x14ac:dyDescent="0.25">
      <c r="A20">
        <v>2024</v>
      </c>
      <c r="B20" s="6">
        <v>45474</v>
      </c>
      <c r="C20" s="6">
        <v>45565</v>
      </c>
      <c r="D20" t="s">
        <v>190</v>
      </c>
      <c r="E20" s="8" t="s">
        <v>141</v>
      </c>
      <c r="I20" t="s">
        <v>246</v>
      </c>
      <c r="J20" s="11" t="s">
        <v>77</v>
      </c>
      <c r="K20" t="s">
        <v>160</v>
      </c>
      <c r="L20">
        <v>33</v>
      </c>
      <c r="M20" t="s">
        <v>145</v>
      </c>
      <c r="N20" s="11" t="s">
        <v>111</v>
      </c>
      <c r="O20" t="s">
        <v>247</v>
      </c>
      <c r="P20">
        <v>300680001</v>
      </c>
      <c r="Q20" s="7" t="s">
        <v>135</v>
      </c>
      <c r="R20" s="3" t="s">
        <v>137</v>
      </c>
      <c r="S20" t="s">
        <v>135</v>
      </c>
      <c r="T20" s="3" t="s">
        <v>136</v>
      </c>
      <c r="U20" t="s">
        <v>138</v>
      </c>
      <c r="V20">
        <v>94477</v>
      </c>
      <c r="W20" s="9" t="s">
        <v>396</v>
      </c>
      <c r="X20" s="2">
        <v>45482</v>
      </c>
      <c r="Y20" s="2">
        <v>45496</v>
      </c>
      <c r="Z20" s="7" t="s">
        <v>139</v>
      </c>
      <c r="AA20" s="10" t="s">
        <v>142</v>
      </c>
      <c r="AB20" s="7" t="s">
        <v>140</v>
      </c>
      <c r="AC20" s="2">
        <v>45586</v>
      </c>
      <c r="AD20" s="2">
        <v>45586</v>
      </c>
    </row>
    <row r="21" spans="1:31" ht="105" x14ac:dyDescent="0.25">
      <c r="A21">
        <v>2024</v>
      </c>
      <c r="B21" s="6">
        <v>45474</v>
      </c>
      <c r="C21" s="6">
        <v>45565</v>
      </c>
      <c r="D21" t="s">
        <v>147</v>
      </c>
      <c r="E21" s="8" t="s">
        <v>141</v>
      </c>
      <c r="F21" t="s">
        <v>248</v>
      </c>
      <c r="G21" t="s">
        <v>249</v>
      </c>
      <c r="H21" t="s">
        <v>156</v>
      </c>
      <c r="J21" s="11"/>
      <c r="N21" s="11" t="s">
        <v>110</v>
      </c>
      <c r="O21" t="s">
        <v>193</v>
      </c>
      <c r="P21">
        <v>300680001</v>
      </c>
      <c r="Q21" s="7" t="s">
        <v>135</v>
      </c>
      <c r="R21" s="3" t="s">
        <v>137</v>
      </c>
      <c r="S21" t="s">
        <v>135</v>
      </c>
      <c r="T21" s="3" t="s">
        <v>136</v>
      </c>
      <c r="U21" t="s">
        <v>138</v>
      </c>
      <c r="W21" s="9" t="s">
        <v>396</v>
      </c>
      <c r="X21" s="2">
        <v>45482</v>
      </c>
      <c r="Y21" s="2">
        <v>45496</v>
      </c>
      <c r="Z21" s="7" t="s">
        <v>139</v>
      </c>
      <c r="AA21" s="10" t="s">
        <v>142</v>
      </c>
      <c r="AB21" s="7" t="s">
        <v>140</v>
      </c>
      <c r="AC21" s="2">
        <v>45586</v>
      </c>
      <c r="AD21" s="2">
        <v>45586</v>
      </c>
      <c r="AE21" t="s">
        <v>144</v>
      </c>
    </row>
    <row r="22" spans="1:31" ht="105" x14ac:dyDescent="0.25">
      <c r="A22">
        <v>2024</v>
      </c>
      <c r="B22" s="6">
        <v>45474</v>
      </c>
      <c r="C22" s="6">
        <v>45565</v>
      </c>
      <c r="D22" t="s">
        <v>190</v>
      </c>
      <c r="E22" s="8" t="s">
        <v>141</v>
      </c>
      <c r="F22" t="s">
        <v>250</v>
      </c>
      <c r="G22" t="s">
        <v>251</v>
      </c>
      <c r="H22" t="s">
        <v>252</v>
      </c>
      <c r="J22" s="11" t="s">
        <v>82</v>
      </c>
      <c r="K22" t="s">
        <v>245</v>
      </c>
      <c r="L22">
        <v>11</v>
      </c>
      <c r="M22" t="s">
        <v>145</v>
      </c>
      <c r="N22" s="11" t="s">
        <v>111</v>
      </c>
      <c r="O22" t="s">
        <v>253</v>
      </c>
      <c r="P22">
        <v>300680001</v>
      </c>
      <c r="Q22" s="7" t="s">
        <v>135</v>
      </c>
      <c r="R22" s="3" t="s">
        <v>137</v>
      </c>
      <c r="S22" t="s">
        <v>135</v>
      </c>
      <c r="T22" s="3" t="s">
        <v>136</v>
      </c>
      <c r="U22" t="s">
        <v>138</v>
      </c>
      <c r="V22">
        <v>94472</v>
      </c>
      <c r="W22" s="9" t="s">
        <v>396</v>
      </c>
      <c r="X22" s="2">
        <v>45482</v>
      </c>
      <c r="Y22" s="2">
        <v>45496</v>
      </c>
      <c r="Z22" s="7" t="s">
        <v>139</v>
      </c>
      <c r="AA22" s="10" t="s">
        <v>142</v>
      </c>
      <c r="AB22" s="7" t="s">
        <v>140</v>
      </c>
      <c r="AC22" s="2">
        <v>45586</v>
      </c>
      <c r="AD22" s="2">
        <v>45586</v>
      </c>
    </row>
    <row r="23" spans="1:31" ht="105" x14ac:dyDescent="0.25">
      <c r="A23">
        <v>2024</v>
      </c>
      <c r="B23" s="6">
        <v>45474</v>
      </c>
      <c r="C23" s="6">
        <v>45565</v>
      </c>
      <c r="D23" t="s">
        <v>190</v>
      </c>
      <c r="E23" s="8" t="s">
        <v>141</v>
      </c>
      <c r="F23" t="s">
        <v>254</v>
      </c>
      <c r="G23" t="s">
        <v>194</v>
      </c>
      <c r="H23" t="s">
        <v>156</v>
      </c>
      <c r="J23" s="11" t="s">
        <v>82</v>
      </c>
      <c r="K23" t="s">
        <v>255</v>
      </c>
      <c r="L23">
        <v>5</v>
      </c>
      <c r="M23" t="s">
        <v>160</v>
      </c>
      <c r="N23" s="11" t="s">
        <v>104</v>
      </c>
      <c r="O23" t="s">
        <v>157</v>
      </c>
      <c r="P23">
        <v>300680001</v>
      </c>
      <c r="Q23" s="7" t="s">
        <v>135</v>
      </c>
      <c r="R23" s="3" t="s">
        <v>137</v>
      </c>
      <c r="S23" t="s">
        <v>135</v>
      </c>
      <c r="T23" s="3" t="s">
        <v>136</v>
      </c>
      <c r="U23" t="s">
        <v>138</v>
      </c>
      <c r="V23">
        <v>94472</v>
      </c>
      <c r="W23" s="9" t="s">
        <v>396</v>
      </c>
      <c r="X23" s="2">
        <v>45483</v>
      </c>
      <c r="Y23" s="2">
        <v>45497</v>
      </c>
      <c r="Z23" s="7" t="s">
        <v>139</v>
      </c>
      <c r="AA23" s="10" t="s">
        <v>142</v>
      </c>
      <c r="AB23" s="7" t="s">
        <v>140</v>
      </c>
      <c r="AC23" s="2">
        <v>45586</v>
      </c>
      <c r="AD23" s="2">
        <v>45586</v>
      </c>
    </row>
    <row r="24" spans="1:31" ht="105" x14ac:dyDescent="0.25">
      <c r="A24">
        <v>2024</v>
      </c>
      <c r="B24" s="6">
        <v>45474</v>
      </c>
      <c r="C24" s="6">
        <v>45565</v>
      </c>
      <c r="D24" t="s">
        <v>190</v>
      </c>
      <c r="E24" s="8" t="s">
        <v>141</v>
      </c>
      <c r="F24" t="s">
        <v>254</v>
      </c>
      <c r="G24" t="s">
        <v>194</v>
      </c>
      <c r="H24" t="s">
        <v>156</v>
      </c>
      <c r="J24" s="11" t="s">
        <v>82</v>
      </c>
      <c r="K24" t="s">
        <v>255</v>
      </c>
      <c r="L24">
        <v>5</v>
      </c>
      <c r="M24" t="s">
        <v>256</v>
      </c>
      <c r="N24" s="11" t="s">
        <v>104</v>
      </c>
      <c r="O24" t="s">
        <v>157</v>
      </c>
      <c r="P24">
        <v>300680001</v>
      </c>
      <c r="Q24" s="7" t="s">
        <v>135</v>
      </c>
      <c r="R24" s="3" t="s">
        <v>137</v>
      </c>
      <c r="S24" t="s">
        <v>135</v>
      </c>
      <c r="T24" s="3" t="s">
        <v>136</v>
      </c>
      <c r="U24" t="s">
        <v>138</v>
      </c>
      <c r="V24">
        <v>94472</v>
      </c>
      <c r="W24" s="9" t="s">
        <v>396</v>
      </c>
      <c r="X24" s="2">
        <v>45483</v>
      </c>
      <c r="Y24" s="2">
        <v>45497</v>
      </c>
      <c r="Z24" s="7" t="s">
        <v>139</v>
      </c>
      <c r="AA24" s="10" t="s">
        <v>142</v>
      </c>
      <c r="AB24" s="7" t="s">
        <v>140</v>
      </c>
      <c r="AC24" s="2">
        <v>45586</v>
      </c>
      <c r="AD24" s="2">
        <v>45586</v>
      </c>
    </row>
    <row r="25" spans="1:31" ht="105" x14ac:dyDescent="0.25">
      <c r="A25">
        <v>2024</v>
      </c>
      <c r="B25" s="6">
        <v>45474</v>
      </c>
      <c r="C25" s="6">
        <v>45565</v>
      </c>
      <c r="D25" t="s">
        <v>190</v>
      </c>
      <c r="E25" s="8" t="s">
        <v>141</v>
      </c>
      <c r="F25" t="s">
        <v>257</v>
      </c>
      <c r="G25" t="s">
        <v>258</v>
      </c>
      <c r="H25" t="s">
        <v>229</v>
      </c>
      <c r="J25" s="11" t="s">
        <v>84</v>
      </c>
      <c r="K25" t="s">
        <v>259</v>
      </c>
      <c r="L25">
        <v>8</v>
      </c>
      <c r="M25" t="s">
        <v>145</v>
      </c>
      <c r="N25" s="11" t="s">
        <v>111</v>
      </c>
      <c r="O25" t="s">
        <v>260</v>
      </c>
      <c r="P25">
        <v>300680001</v>
      </c>
      <c r="Q25" s="7" t="s">
        <v>135</v>
      </c>
      <c r="R25" s="3" t="s">
        <v>137</v>
      </c>
      <c r="S25" t="s">
        <v>135</v>
      </c>
      <c r="T25" s="3" t="s">
        <v>136</v>
      </c>
      <c r="U25" t="s">
        <v>138</v>
      </c>
      <c r="V25">
        <v>94473</v>
      </c>
      <c r="W25" s="9" t="s">
        <v>396</v>
      </c>
      <c r="X25" s="2">
        <v>45483</v>
      </c>
      <c r="Y25" s="2">
        <v>45497</v>
      </c>
      <c r="Z25" s="7" t="s">
        <v>139</v>
      </c>
      <c r="AA25" s="10" t="s">
        <v>142</v>
      </c>
      <c r="AB25" s="7" t="s">
        <v>140</v>
      </c>
      <c r="AC25" s="2">
        <v>45586</v>
      </c>
      <c r="AD25" s="2">
        <v>45586</v>
      </c>
    </row>
    <row r="26" spans="1:31" ht="105" x14ac:dyDescent="0.25">
      <c r="A26">
        <v>2024</v>
      </c>
      <c r="B26" s="6">
        <v>45474</v>
      </c>
      <c r="C26" s="6">
        <v>45565</v>
      </c>
      <c r="D26" t="s">
        <v>190</v>
      </c>
      <c r="E26" s="8" t="s">
        <v>141</v>
      </c>
      <c r="F26" t="s">
        <v>261</v>
      </c>
      <c r="G26" t="s">
        <v>155</v>
      </c>
      <c r="H26" t="s">
        <v>155</v>
      </c>
      <c r="J26" s="11" t="s">
        <v>82</v>
      </c>
      <c r="K26" t="s">
        <v>204</v>
      </c>
      <c r="L26">
        <v>1</v>
      </c>
      <c r="M26" t="s">
        <v>145</v>
      </c>
      <c r="N26" s="11" t="s">
        <v>123</v>
      </c>
      <c r="O26" t="s">
        <v>173</v>
      </c>
      <c r="P26">
        <v>300680001</v>
      </c>
      <c r="Q26" s="7" t="s">
        <v>135</v>
      </c>
      <c r="R26" s="3" t="s">
        <v>137</v>
      </c>
      <c r="S26" t="s">
        <v>135</v>
      </c>
      <c r="T26" s="3" t="s">
        <v>136</v>
      </c>
      <c r="U26" t="s">
        <v>138</v>
      </c>
      <c r="V26">
        <v>94472</v>
      </c>
      <c r="W26" s="9" t="s">
        <v>396</v>
      </c>
      <c r="X26" s="2">
        <v>45483</v>
      </c>
      <c r="Y26" s="2">
        <v>45497</v>
      </c>
      <c r="Z26" s="7" t="s">
        <v>139</v>
      </c>
      <c r="AA26" s="10" t="s">
        <v>142</v>
      </c>
      <c r="AB26" s="7" t="s">
        <v>140</v>
      </c>
      <c r="AC26" s="2">
        <v>45586</v>
      </c>
      <c r="AD26" s="2">
        <v>45586</v>
      </c>
    </row>
    <row r="27" spans="1:31" ht="105" x14ac:dyDescent="0.25">
      <c r="A27">
        <v>2024</v>
      </c>
      <c r="B27" s="6">
        <v>45474</v>
      </c>
      <c r="C27" s="6">
        <v>45565</v>
      </c>
      <c r="D27" t="s">
        <v>190</v>
      </c>
      <c r="E27" s="8" t="s">
        <v>141</v>
      </c>
      <c r="F27" t="s">
        <v>262</v>
      </c>
      <c r="G27" t="s">
        <v>263</v>
      </c>
      <c r="H27" t="s">
        <v>264</v>
      </c>
      <c r="J27" s="11" t="s">
        <v>99</v>
      </c>
      <c r="K27">
        <v>19</v>
      </c>
      <c r="L27">
        <v>22</v>
      </c>
      <c r="M27" t="s">
        <v>145</v>
      </c>
      <c r="N27" s="11" t="s">
        <v>104</v>
      </c>
      <c r="O27" t="s">
        <v>265</v>
      </c>
      <c r="P27">
        <v>300680001</v>
      </c>
      <c r="Q27" s="7" t="s">
        <v>135</v>
      </c>
      <c r="R27" s="3" t="s">
        <v>137</v>
      </c>
      <c r="S27" t="s">
        <v>135</v>
      </c>
      <c r="T27" s="3" t="s">
        <v>136</v>
      </c>
      <c r="U27" t="s">
        <v>138</v>
      </c>
      <c r="V27">
        <v>94473</v>
      </c>
      <c r="W27" s="9" t="s">
        <v>396</v>
      </c>
      <c r="X27" s="2">
        <v>45485</v>
      </c>
      <c r="Y27" s="12">
        <v>45499</v>
      </c>
      <c r="Z27" s="7" t="s">
        <v>139</v>
      </c>
      <c r="AA27" s="10" t="s">
        <v>142</v>
      </c>
      <c r="AB27" s="7" t="s">
        <v>140</v>
      </c>
      <c r="AC27" s="2">
        <v>45586</v>
      </c>
      <c r="AD27" s="2">
        <v>45586</v>
      </c>
    </row>
    <row r="28" spans="1:31" ht="105" x14ac:dyDescent="0.25">
      <c r="A28">
        <v>2024</v>
      </c>
      <c r="B28" s="6">
        <v>45474</v>
      </c>
      <c r="C28" s="6">
        <v>45565</v>
      </c>
      <c r="D28" t="s">
        <v>190</v>
      </c>
      <c r="E28" s="8" t="s">
        <v>141</v>
      </c>
      <c r="F28" t="s">
        <v>266</v>
      </c>
      <c r="G28" t="s">
        <v>267</v>
      </c>
      <c r="H28" t="s">
        <v>268</v>
      </c>
      <c r="J28" s="11" t="s">
        <v>94</v>
      </c>
      <c r="K28" t="s">
        <v>269</v>
      </c>
      <c r="L28">
        <v>7</v>
      </c>
      <c r="M28" t="s">
        <v>145</v>
      </c>
      <c r="N28" s="11" t="s">
        <v>111</v>
      </c>
      <c r="O28" t="s">
        <v>270</v>
      </c>
      <c r="P28">
        <v>300680001</v>
      </c>
      <c r="Q28" s="7" t="s">
        <v>135</v>
      </c>
      <c r="R28" s="3" t="s">
        <v>137</v>
      </c>
      <c r="S28" t="s">
        <v>135</v>
      </c>
      <c r="T28" s="3" t="s">
        <v>136</v>
      </c>
      <c r="U28" t="s">
        <v>138</v>
      </c>
      <c r="V28">
        <v>94476</v>
      </c>
      <c r="W28" s="9" t="s">
        <v>396</v>
      </c>
      <c r="X28" s="2">
        <v>45488</v>
      </c>
      <c r="Y28" s="12">
        <v>45502</v>
      </c>
      <c r="Z28" s="7" t="s">
        <v>139</v>
      </c>
      <c r="AA28" s="10" t="s">
        <v>142</v>
      </c>
      <c r="AB28" s="7" t="s">
        <v>140</v>
      </c>
      <c r="AC28" s="2">
        <v>45586</v>
      </c>
      <c r="AD28" s="2">
        <v>45586</v>
      </c>
    </row>
    <row r="29" spans="1:31" ht="105" x14ac:dyDescent="0.25">
      <c r="A29">
        <v>2024</v>
      </c>
      <c r="B29" s="6">
        <v>45474</v>
      </c>
      <c r="C29" s="6">
        <v>45565</v>
      </c>
      <c r="D29" t="s">
        <v>147</v>
      </c>
      <c r="E29" s="8" t="s">
        <v>141</v>
      </c>
      <c r="F29" t="s">
        <v>271</v>
      </c>
      <c r="G29" t="s">
        <v>146</v>
      </c>
      <c r="H29" t="s">
        <v>272</v>
      </c>
      <c r="J29" s="11"/>
      <c r="N29" s="11" t="s">
        <v>110</v>
      </c>
      <c r="O29" t="s">
        <v>193</v>
      </c>
      <c r="P29">
        <v>300680001</v>
      </c>
      <c r="Q29" s="7" t="s">
        <v>135</v>
      </c>
      <c r="R29" s="3" t="s">
        <v>137</v>
      </c>
      <c r="S29" t="s">
        <v>135</v>
      </c>
      <c r="T29" s="3" t="s">
        <v>136</v>
      </c>
      <c r="U29" t="s">
        <v>138</v>
      </c>
      <c r="W29" s="9" t="s">
        <v>396</v>
      </c>
      <c r="X29" s="2">
        <v>45490</v>
      </c>
      <c r="Y29" s="12">
        <v>45504</v>
      </c>
      <c r="Z29" s="7" t="s">
        <v>139</v>
      </c>
      <c r="AA29" s="10" t="s">
        <v>142</v>
      </c>
      <c r="AB29" s="7" t="s">
        <v>140</v>
      </c>
      <c r="AC29" s="2">
        <v>45586</v>
      </c>
      <c r="AD29" s="2">
        <v>45586</v>
      </c>
      <c r="AE29" t="s">
        <v>144</v>
      </c>
    </row>
    <row r="30" spans="1:31" ht="105" x14ac:dyDescent="0.25">
      <c r="A30">
        <v>2024</v>
      </c>
      <c r="B30" s="6">
        <v>45474</v>
      </c>
      <c r="C30" s="6">
        <v>45565</v>
      </c>
      <c r="D30" t="s">
        <v>154</v>
      </c>
      <c r="E30" s="8" t="s">
        <v>141</v>
      </c>
      <c r="F30" t="s">
        <v>273</v>
      </c>
      <c r="G30" t="s">
        <v>274</v>
      </c>
      <c r="H30" t="s">
        <v>275</v>
      </c>
      <c r="J30" s="11" t="s">
        <v>92</v>
      </c>
      <c r="K30" t="s">
        <v>276</v>
      </c>
      <c r="L30" t="s">
        <v>145</v>
      </c>
      <c r="M30" t="s">
        <v>145</v>
      </c>
      <c r="N30" s="11" t="s">
        <v>104</v>
      </c>
      <c r="O30" t="s">
        <v>157</v>
      </c>
      <c r="P30">
        <v>300680001</v>
      </c>
      <c r="Q30" s="7" t="s">
        <v>135</v>
      </c>
      <c r="R30" s="3" t="s">
        <v>137</v>
      </c>
      <c r="S30" t="s">
        <v>135</v>
      </c>
      <c r="T30" s="3" t="s">
        <v>136</v>
      </c>
      <c r="U30" t="s">
        <v>138</v>
      </c>
      <c r="V30">
        <v>94472</v>
      </c>
      <c r="W30" s="9" t="s">
        <v>396</v>
      </c>
      <c r="X30" s="2">
        <v>45490</v>
      </c>
      <c r="Y30" s="12">
        <v>45504</v>
      </c>
      <c r="Z30" s="7" t="s">
        <v>139</v>
      </c>
      <c r="AA30" s="10" t="s">
        <v>142</v>
      </c>
      <c r="AB30" s="7" t="s">
        <v>140</v>
      </c>
      <c r="AC30" s="2">
        <v>45586</v>
      </c>
      <c r="AD30" s="2">
        <v>45586</v>
      </c>
    </row>
    <row r="31" spans="1:31" ht="105" x14ac:dyDescent="0.25">
      <c r="A31">
        <v>2024</v>
      </c>
      <c r="B31" s="6">
        <v>45474</v>
      </c>
      <c r="C31" s="6">
        <v>45565</v>
      </c>
      <c r="D31" t="s">
        <v>278</v>
      </c>
      <c r="E31" s="8" t="s">
        <v>141</v>
      </c>
      <c r="F31" t="s">
        <v>279</v>
      </c>
      <c r="G31" t="s">
        <v>280</v>
      </c>
      <c r="H31" t="s">
        <v>281</v>
      </c>
      <c r="J31" s="11" t="s">
        <v>82</v>
      </c>
      <c r="K31">
        <v>2</v>
      </c>
      <c r="L31">
        <v>10</v>
      </c>
      <c r="M31" t="s">
        <v>145</v>
      </c>
      <c r="N31" s="11" t="s">
        <v>111</v>
      </c>
      <c r="O31" t="s">
        <v>282</v>
      </c>
      <c r="P31">
        <v>300680001</v>
      </c>
      <c r="Q31" s="7" t="s">
        <v>135</v>
      </c>
      <c r="R31" s="3" t="s">
        <v>137</v>
      </c>
      <c r="S31" t="s">
        <v>135</v>
      </c>
      <c r="T31" s="3" t="s">
        <v>136</v>
      </c>
      <c r="U31" t="s">
        <v>138</v>
      </c>
      <c r="V31">
        <v>94476</v>
      </c>
      <c r="W31" s="9" t="s">
        <v>396</v>
      </c>
      <c r="X31" s="2">
        <v>45490</v>
      </c>
      <c r="Y31" s="12">
        <v>45504</v>
      </c>
      <c r="Z31" s="7" t="s">
        <v>139</v>
      </c>
      <c r="AA31" s="10" t="s">
        <v>142</v>
      </c>
      <c r="AB31" s="7" t="s">
        <v>140</v>
      </c>
      <c r="AC31" s="2">
        <v>45586</v>
      </c>
      <c r="AD31" s="2">
        <v>45586</v>
      </c>
    </row>
    <row r="32" spans="1:31" ht="105" x14ac:dyDescent="0.25">
      <c r="A32">
        <v>2024</v>
      </c>
      <c r="B32" s="6">
        <v>45474</v>
      </c>
      <c r="C32" s="6">
        <v>45565</v>
      </c>
      <c r="D32" t="s">
        <v>190</v>
      </c>
      <c r="E32" s="8" t="s">
        <v>141</v>
      </c>
      <c r="F32" t="s">
        <v>283</v>
      </c>
      <c r="G32" t="s">
        <v>159</v>
      </c>
      <c r="H32" t="s">
        <v>284</v>
      </c>
      <c r="J32" s="11" t="s">
        <v>82</v>
      </c>
      <c r="K32" t="s">
        <v>285</v>
      </c>
      <c r="L32">
        <v>9</v>
      </c>
      <c r="M32" t="s">
        <v>145</v>
      </c>
      <c r="N32" s="11" t="s">
        <v>111</v>
      </c>
      <c r="O32" t="s">
        <v>253</v>
      </c>
      <c r="P32">
        <v>300680001</v>
      </c>
      <c r="Q32" s="7" t="s">
        <v>135</v>
      </c>
      <c r="R32" s="3" t="s">
        <v>137</v>
      </c>
      <c r="S32" t="s">
        <v>135</v>
      </c>
      <c r="T32" s="3" t="s">
        <v>136</v>
      </c>
      <c r="U32" t="s">
        <v>138</v>
      </c>
      <c r="V32">
        <v>94472</v>
      </c>
      <c r="W32" s="9" t="s">
        <v>396</v>
      </c>
      <c r="X32" s="2">
        <v>45490</v>
      </c>
      <c r="Y32" s="12">
        <v>45504</v>
      </c>
      <c r="Z32" s="7" t="s">
        <v>139</v>
      </c>
      <c r="AA32" s="10" t="s">
        <v>142</v>
      </c>
      <c r="AB32" s="7" t="s">
        <v>140</v>
      </c>
      <c r="AC32" s="2">
        <v>45586</v>
      </c>
      <c r="AD32" s="2">
        <v>45586</v>
      </c>
    </row>
    <row r="33" spans="1:31" ht="105" x14ac:dyDescent="0.25">
      <c r="A33">
        <v>2024</v>
      </c>
      <c r="B33" s="6">
        <v>45474</v>
      </c>
      <c r="C33" s="6">
        <v>45565</v>
      </c>
      <c r="D33" t="s">
        <v>147</v>
      </c>
      <c r="E33" s="8" t="s">
        <v>141</v>
      </c>
      <c r="F33" t="s">
        <v>286</v>
      </c>
      <c r="G33" t="s">
        <v>287</v>
      </c>
      <c r="H33" t="s">
        <v>288</v>
      </c>
      <c r="J33" s="11"/>
      <c r="N33" s="11" t="s">
        <v>110</v>
      </c>
      <c r="O33" t="s">
        <v>193</v>
      </c>
      <c r="P33">
        <v>300680001</v>
      </c>
      <c r="Q33" s="7" t="s">
        <v>135</v>
      </c>
      <c r="R33" s="3" t="s">
        <v>137</v>
      </c>
      <c r="S33" t="s">
        <v>135</v>
      </c>
      <c r="T33" s="3" t="s">
        <v>136</v>
      </c>
      <c r="U33" t="s">
        <v>138</v>
      </c>
      <c r="W33" s="9" t="s">
        <v>396</v>
      </c>
      <c r="X33" s="2">
        <v>45491</v>
      </c>
      <c r="Y33" s="2">
        <v>45505</v>
      </c>
      <c r="Z33" s="7" t="s">
        <v>139</v>
      </c>
      <c r="AA33" s="10" t="s">
        <v>142</v>
      </c>
      <c r="AB33" s="7" t="s">
        <v>140</v>
      </c>
      <c r="AC33" s="2">
        <v>45586</v>
      </c>
      <c r="AD33" s="2">
        <v>45586</v>
      </c>
      <c r="AE33" t="s">
        <v>144</v>
      </c>
    </row>
    <row r="34" spans="1:31" ht="105" x14ac:dyDescent="0.25">
      <c r="A34">
        <v>2024</v>
      </c>
      <c r="B34" s="6">
        <v>45474</v>
      </c>
      <c r="C34" s="6">
        <v>45565</v>
      </c>
      <c r="D34" t="s">
        <v>190</v>
      </c>
      <c r="E34" s="8" t="s">
        <v>141</v>
      </c>
      <c r="F34" t="s">
        <v>289</v>
      </c>
      <c r="G34" t="s">
        <v>290</v>
      </c>
      <c r="H34" t="s">
        <v>291</v>
      </c>
      <c r="J34" s="11" t="s">
        <v>82</v>
      </c>
      <c r="K34" t="s">
        <v>292</v>
      </c>
      <c r="L34">
        <v>16</v>
      </c>
      <c r="M34" t="s">
        <v>145</v>
      </c>
      <c r="N34" s="11" t="s">
        <v>111</v>
      </c>
      <c r="O34" t="s">
        <v>253</v>
      </c>
      <c r="P34">
        <v>300680001</v>
      </c>
      <c r="Q34" s="7" t="s">
        <v>135</v>
      </c>
      <c r="R34" s="3" t="s">
        <v>137</v>
      </c>
      <c r="S34" t="s">
        <v>135</v>
      </c>
      <c r="T34" s="3" t="s">
        <v>136</v>
      </c>
      <c r="U34" t="s">
        <v>138</v>
      </c>
      <c r="V34">
        <v>94472</v>
      </c>
      <c r="W34" s="9" t="s">
        <v>396</v>
      </c>
      <c r="X34" s="2">
        <v>45494</v>
      </c>
      <c r="Y34" s="2">
        <v>45508</v>
      </c>
      <c r="Z34" s="7" t="s">
        <v>139</v>
      </c>
      <c r="AA34" s="10" t="s">
        <v>142</v>
      </c>
      <c r="AB34" s="7" t="s">
        <v>140</v>
      </c>
      <c r="AC34" s="2">
        <v>45586</v>
      </c>
      <c r="AD34" s="2">
        <v>45586</v>
      </c>
    </row>
    <row r="35" spans="1:31" ht="105" x14ac:dyDescent="0.25">
      <c r="A35">
        <v>2024</v>
      </c>
      <c r="B35" s="6">
        <v>45474</v>
      </c>
      <c r="C35" s="6">
        <v>45565</v>
      </c>
      <c r="D35" t="s">
        <v>147</v>
      </c>
      <c r="E35" s="8" t="s">
        <v>141</v>
      </c>
      <c r="F35" t="s">
        <v>293</v>
      </c>
      <c r="G35" t="s">
        <v>151</v>
      </c>
      <c r="H35" t="s">
        <v>294</v>
      </c>
      <c r="J35" s="11"/>
      <c r="N35" s="11" t="s">
        <v>110</v>
      </c>
      <c r="O35" t="s">
        <v>193</v>
      </c>
      <c r="P35">
        <v>300680001</v>
      </c>
      <c r="Q35" s="7" t="s">
        <v>135</v>
      </c>
      <c r="R35" s="3" t="s">
        <v>137</v>
      </c>
      <c r="S35" t="s">
        <v>135</v>
      </c>
      <c r="T35" s="3" t="s">
        <v>136</v>
      </c>
      <c r="U35" t="s">
        <v>138</v>
      </c>
      <c r="W35" s="9" t="s">
        <v>396</v>
      </c>
      <c r="X35" s="13" t="s">
        <v>295</v>
      </c>
      <c r="Y35" s="2">
        <v>45512</v>
      </c>
      <c r="Z35" s="7" t="s">
        <v>139</v>
      </c>
      <c r="AA35" s="10" t="s">
        <v>142</v>
      </c>
      <c r="AB35" s="7" t="s">
        <v>140</v>
      </c>
      <c r="AC35" s="2">
        <v>45586</v>
      </c>
      <c r="AD35" s="2">
        <v>45586</v>
      </c>
      <c r="AE35" t="s">
        <v>144</v>
      </c>
    </row>
    <row r="36" spans="1:31" ht="105" x14ac:dyDescent="0.25">
      <c r="A36">
        <v>2024</v>
      </c>
      <c r="B36" s="6">
        <v>45474</v>
      </c>
      <c r="C36" s="6">
        <v>45565</v>
      </c>
      <c r="D36" t="s">
        <v>190</v>
      </c>
      <c r="E36" s="8" t="s">
        <v>141</v>
      </c>
      <c r="F36" t="s">
        <v>296</v>
      </c>
      <c r="G36" t="s">
        <v>155</v>
      </c>
      <c r="H36" t="s">
        <v>281</v>
      </c>
      <c r="J36" s="11" t="s">
        <v>82</v>
      </c>
      <c r="K36" t="s">
        <v>297</v>
      </c>
      <c r="L36">
        <v>8</v>
      </c>
      <c r="M36" t="s">
        <v>145</v>
      </c>
      <c r="N36" s="11" t="s">
        <v>104</v>
      </c>
      <c r="O36" t="s">
        <v>157</v>
      </c>
      <c r="P36">
        <v>300680001</v>
      </c>
      <c r="Q36" s="7" t="s">
        <v>135</v>
      </c>
      <c r="R36" s="3" t="s">
        <v>137</v>
      </c>
      <c r="S36" t="s">
        <v>135</v>
      </c>
      <c r="T36" s="3" t="s">
        <v>136</v>
      </c>
      <c r="U36" t="s">
        <v>138</v>
      </c>
      <c r="V36">
        <v>94472</v>
      </c>
      <c r="W36" s="9" t="s">
        <v>396</v>
      </c>
      <c r="X36" s="13" t="s">
        <v>298</v>
      </c>
      <c r="Y36" s="2">
        <v>45513</v>
      </c>
      <c r="Z36" s="7" t="s">
        <v>139</v>
      </c>
      <c r="AA36" s="10" t="s">
        <v>142</v>
      </c>
      <c r="AB36" s="7" t="s">
        <v>140</v>
      </c>
      <c r="AC36" s="2">
        <v>45586</v>
      </c>
      <c r="AD36" s="2">
        <v>45586</v>
      </c>
    </row>
    <row r="37" spans="1:31" ht="105" x14ac:dyDescent="0.25">
      <c r="A37">
        <v>2024</v>
      </c>
      <c r="B37" s="6">
        <v>45474</v>
      </c>
      <c r="C37" s="6">
        <v>45565</v>
      </c>
      <c r="D37" t="s">
        <v>147</v>
      </c>
      <c r="E37" s="8" t="s">
        <v>141</v>
      </c>
      <c r="F37" t="s">
        <v>299</v>
      </c>
      <c r="G37" t="s">
        <v>188</v>
      </c>
      <c r="H37" t="s">
        <v>300</v>
      </c>
      <c r="J37" s="11"/>
      <c r="N37" s="11" t="s">
        <v>110</v>
      </c>
      <c r="O37" t="s">
        <v>193</v>
      </c>
      <c r="P37">
        <v>300680001</v>
      </c>
      <c r="Q37" s="7" t="s">
        <v>135</v>
      </c>
      <c r="R37" s="3" t="s">
        <v>137</v>
      </c>
      <c r="S37" t="s">
        <v>135</v>
      </c>
      <c r="T37" s="3" t="s">
        <v>136</v>
      </c>
      <c r="U37" t="s">
        <v>138</v>
      </c>
      <c r="W37" s="9" t="s">
        <v>396</v>
      </c>
      <c r="X37" s="2">
        <v>45498</v>
      </c>
      <c r="Y37" s="2">
        <v>45513</v>
      </c>
      <c r="Z37" s="7" t="s">
        <v>139</v>
      </c>
      <c r="AA37" s="10" t="s">
        <v>142</v>
      </c>
      <c r="AB37" s="7" t="s">
        <v>140</v>
      </c>
      <c r="AC37" s="2">
        <v>45586</v>
      </c>
      <c r="AD37" s="2">
        <v>45586</v>
      </c>
      <c r="AE37" t="s">
        <v>144</v>
      </c>
    </row>
    <row r="38" spans="1:31" ht="105" x14ac:dyDescent="0.25">
      <c r="A38">
        <v>2024</v>
      </c>
      <c r="B38" s="6">
        <v>45474</v>
      </c>
      <c r="C38" s="6">
        <v>45565</v>
      </c>
      <c r="D38" t="s">
        <v>147</v>
      </c>
      <c r="E38" s="8" t="s">
        <v>141</v>
      </c>
      <c r="F38" t="s">
        <v>301</v>
      </c>
      <c r="G38" t="s">
        <v>167</v>
      </c>
      <c r="H38" t="s">
        <v>302</v>
      </c>
      <c r="J38" s="11"/>
      <c r="N38" s="11" t="s">
        <v>110</v>
      </c>
      <c r="O38" t="s">
        <v>193</v>
      </c>
      <c r="P38">
        <v>300680001</v>
      </c>
      <c r="Q38" s="7" t="s">
        <v>135</v>
      </c>
      <c r="R38" s="3" t="s">
        <v>137</v>
      </c>
      <c r="S38" t="s">
        <v>135</v>
      </c>
      <c r="T38" s="3" t="s">
        <v>136</v>
      </c>
      <c r="U38" t="s">
        <v>138</v>
      </c>
      <c r="W38" s="9" t="s">
        <v>396</v>
      </c>
      <c r="X38" s="2">
        <v>45498</v>
      </c>
      <c r="Y38" s="2">
        <v>45513</v>
      </c>
      <c r="Z38" s="7" t="s">
        <v>139</v>
      </c>
      <c r="AA38" s="10" t="s">
        <v>142</v>
      </c>
      <c r="AB38" s="7" t="s">
        <v>140</v>
      </c>
      <c r="AC38" s="2">
        <v>45586</v>
      </c>
      <c r="AD38" s="2">
        <v>45586</v>
      </c>
      <c r="AE38" t="s">
        <v>144</v>
      </c>
    </row>
    <row r="39" spans="1:31" ht="105" x14ac:dyDescent="0.25">
      <c r="A39">
        <v>2024</v>
      </c>
      <c r="B39" s="6">
        <v>45474</v>
      </c>
      <c r="C39" s="6">
        <v>45565</v>
      </c>
      <c r="D39" t="s">
        <v>154</v>
      </c>
      <c r="E39" s="8" t="s">
        <v>141</v>
      </c>
      <c r="F39" t="s">
        <v>303</v>
      </c>
      <c r="G39" t="s">
        <v>194</v>
      </c>
      <c r="H39" t="s">
        <v>212</v>
      </c>
      <c r="J39" s="11" t="s">
        <v>92</v>
      </c>
      <c r="K39" t="s">
        <v>179</v>
      </c>
      <c r="L39" t="s">
        <v>145</v>
      </c>
      <c r="M39" t="s">
        <v>145</v>
      </c>
      <c r="N39" s="11" t="s">
        <v>110</v>
      </c>
      <c r="O39" t="s">
        <v>304</v>
      </c>
      <c r="P39">
        <v>300680001</v>
      </c>
      <c r="Q39" s="7" t="s">
        <v>135</v>
      </c>
      <c r="R39" s="3" t="s">
        <v>137</v>
      </c>
      <c r="S39" t="s">
        <v>135</v>
      </c>
      <c r="T39" s="3" t="s">
        <v>136</v>
      </c>
      <c r="U39" t="s">
        <v>138</v>
      </c>
      <c r="V39">
        <v>94472</v>
      </c>
      <c r="W39" s="9" t="s">
        <v>396</v>
      </c>
      <c r="X39" s="2">
        <v>45498</v>
      </c>
      <c r="Y39" s="2">
        <v>45513</v>
      </c>
      <c r="Z39" s="7" t="s">
        <v>139</v>
      </c>
      <c r="AA39" s="10" t="s">
        <v>142</v>
      </c>
      <c r="AB39" s="7" t="s">
        <v>140</v>
      </c>
      <c r="AC39" s="2">
        <v>45586</v>
      </c>
      <c r="AD39" s="2">
        <v>45586</v>
      </c>
    </row>
    <row r="40" spans="1:31" ht="105" x14ac:dyDescent="0.25">
      <c r="A40">
        <v>2024</v>
      </c>
      <c r="B40" s="6">
        <v>45474</v>
      </c>
      <c r="C40" s="6">
        <v>45565</v>
      </c>
      <c r="D40" t="s">
        <v>201</v>
      </c>
      <c r="E40" s="8" t="s">
        <v>141</v>
      </c>
      <c r="I40" t="s">
        <v>305</v>
      </c>
      <c r="J40" s="11" t="s">
        <v>89</v>
      </c>
      <c r="K40" t="s">
        <v>199</v>
      </c>
      <c r="L40">
        <v>550</v>
      </c>
      <c r="M40" t="s">
        <v>145</v>
      </c>
      <c r="N40" s="11" t="s">
        <v>104</v>
      </c>
      <c r="O40" t="s">
        <v>152</v>
      </c>
      <c r="P40">
        <v>300680001</v>
      </c>
      <c r="Q40" s="7" t="s">
        <v>135</v>
      </c>
      <c r="R40" s="3" t="s">
        <v>137</v>
      </c>
      <c r="S40" t="s">
        <v>135</v>
      </c>
      <c r="T40" s="3" t="s">
        <v>136</v>
      </c>
      <c r="U40" t="s">
        <v>138</v>
      </c>
      <c r="V40">
        <v>94470</v>
      </c>
      <c r="W40" s="9" t="s">
        <v>396</v>
      </c>
      <c r="X40" s="2">
        <v>45499</v>
      </c>
      <c r="Y40" s="2">
        <v>45514</v>
      </c>
      <c r="Z40" s="7" t="s">
        <v>139</v>
      </c>
      <c r="AA40" s="10" t="s">
        <v>142</v>
      </c>
      <c r="AB40" s="7" t="s">
        <v>140</v>
      </c>
      <c r="AC40" s="2">
        <v>45586</v>
      </c>
      <c r="AD40" s="2">
        <v>45586</v>
      </c>
    </row>
    <row r="41" spans="1:31" ht="105" x14ac:dyDescent="0.25">
      <c r="A41">
        <v>2024</v>
      </c>
      <c r="B41" s="6">
        <v>45474</v>
      </c>
      <c r="C41" s="6">
        <v>45565</v>
      </c>
      <c r="D41" t="s">
        <v>147</v>
      </c>
      <c r="E41" s="8" t="s">
        <v>141</v>
      </c>
      <c r="F41" t="s">
        <v>176</v>
      </c>
      <c r="G41" t="s">
        <v>306</v>
      </c>
      <c r="H41" t="s">
        <v>165</v>
      </c>
      <c r="J41" s="11"/>
      <c r="N41" s="11" t="s">
        <v>110</v>
      </c>
      <c r="O41" t="s">
        <v>193</v>
      </c>
      <c r="P41">
        <v>300680001</v>
      </c>
      <c r="Q41" s="7" t="s">
        <v>135</v>
      </c>
      <c r="R41" s="3" t="s">
        <v>137</v>
      </c>
      <c r="S41" t="s">
        <v>135</v>
      </c>
      <c r="T41" s="3" t="s">
        <v>136</v>
      </c>
      <c r="U41" t="s">
        <v>138</v>
      </c>
      <c r="W41" s="9" t="s">
        <v>396</v>
      </c>
      <c r="X41" s="2">
        <v>45502</v>
      </c>
      <c r="Y41" s="2">
        <v>45517</v>
      </c>
      <c r="Z41" s="7" t="s">
        <v>139</v>
      </c>
      <c r="AA41" s="10" t="s">
        <v>142</v>
      </c>
      <c r="AB41" s="7" t="s">
        <v>140</v>
      </c>
      <c r="AC41" s="2">
        <v>45586</v>
      </c>
      <c r="AD41" s="2">
        <v>45586</v>
      </c>
      <c r="AE41" t="s">
        <v>144</v>
      </c>
    </row>
    <row r="42" spans="1:31" ht="105" x14ac:dyDescent="0.25">
      <c r="A42">
        <v>2024</v>
      </c>
      <c r="B42" s="6">
        <v>45474</v>
      </c>
      <c r="C42" s="6">
        <v>45565</v>
      </c>
      <c r="D42" t="s">
        <v>190</v>
      </c>
      <c r="E42" s="8" t="s">
        <v>141</v>
      </c>
      <c r="F42" t="s">
        <v>307</v>
      </c>
      <c r="G42" t="s">
        <v>308</v>
      </c>
      <c r="H42" t="s">
        <v>309</v>
      </c>
      <c r="J42" s="11" t="s">
        <v>77</v>
      </c>
      <c r="K42">
        <v>2</v>
      </c>
      <c r="L42">
        <v>15</v>
      </c>
      <c r="M42" t="s">
        <v>145</v>
      </c>
      <c r="N42" s="11" t="s">
        <v>111</v>
      </c>
      <c r="O42" t="s">
        <v>162</v>
      </c>
      <c r="P42">
        <v>300680001</v>
      </c>
      <c r="Q42" s="7" t="s">
        <v>135</v>
      </c>
      <c r="R42" s="3" t="s">
        <v>137</v>
      </c>
      <c r="S42" t="s">
        <v>135</v>
      </c>
      <c r="T42" s="3" t="s">
        <v>136</v>
      </c>
      <c r="U42" t="s">
        <v>138</v>
      </c>
      <c r="V42">
        <v>94472</v>
      </c>
      <c r="W42" s="9" t="s">
        <v>396</v>
      </c>
      <c r="X42" s="2">
        <v>45506</v>
      </c>
      <c r="Y42" s="2">
        <v>45520</v>
      </c>
      <c r="Z42" s="7" t="s">
        <v>139</v>
      </c>
      <c r="AA42" s="10" t="s">
        <v>142</v>
      </c>
      <c r="AB42" s="7" t="s">
        <v>140</v>
      </c>
      <c r="AC42" s="2">
        <v>45586</v>
      </c>
      <c r="AD42" s="2">
        <v>45586</v>
      </c>
    </row>
    <row r="43" spans="1:31" ht="105" x14ac:dyDescent="0.25">
      <c r="A43">
        <v>2024</v>
      </c>
      <c r="B43" s="6">
        <v>45474</v>
      </c>
      <c r="C43" s="6">
        <v>45565</v>
      </c>
      <c r="D43" t="s">
        <v>310</v>
      </c>
      <c r="E43" s="8" t="s">
        <v>141</v>
      </c>
      <c r="F43" t="s">
        <v>311</v>
      </c>
      <c r="G43" t="s">
        <v>312</v>
      </c>
      <c r="H43" t="s">
        <v>313</v>
      </c>
      <c r="J43" s="11" t="s">
        <v>82</v>
      </c>
      <c r="K43" t="s">
        <v>314</v>
      </c>
      <c r="L43">
        <v>45</v>
      </c>
      <c r="M43" t="s">
        <v>145</v>
      </c>
      <c r="N43" s="11" t="s">
        <v>111</v>
      </c>
      <c r="O43" t="s">
        <v>315</v>
      </c>
      <c r="P43">
        <v>300680001</v>
      </c>
      <c r="Q43" s="7" t="s">
        <v>135</v>
      </c>
      <c r="R43" s="3" t="s">
        <v>137</v>
      </c>
      <c r="S43" t="s">
        <v>135</v>
      </c>
      <c r="T43" s="3" t="s">
        <v>136</v>
      </c>
      <c r="U43" t="s">
        <v>138</v>
      </c>
      <c r="V43">
        <v>94472</v>
      </c>
      <c r="W43" s="9" t="s">
        <v>396</v>
      </c>
      <c r="X43" s="2">
        <v>45512</v>
      </c>
      <c r="Y43" s="2">
        <v>45526</v>
      </c>
      <c r="Z43" s="7" t="s">
        <v>139</v>
      </c>
      <c r="AA43" s="10" t="s">
        <v>142</v>
      </c>
      <c r="AB43" s="7" t="s">
        <v>140</v>
      </c>
      <c r="AC43" s="2">
        <v>45586</v>
      </c>
      <c r="AD43" s="2">
        <v>45586</v>
      </c>
    </row>
    <row r="44" spans="1:31" ht="105" x14ac:dyDescent="0.25">
      <c r="A44">
        <v>2024</v>
      </c>
      <c r="B44" s="6">
        <v>45474</v>
      </c>
      <c r="C44" s="6">
        <v>45565</v>
      </c>
      <c r="D44" t="s">
        <v>198</v>
      </c>
      <c r="E44" s="8" t="s">
        <v>141</v>
      </c>
      <c r="I44" t="s">
        <v>189</v>
      </c>
      <c r="J44" s="11" t="s">
        <v>89</v>
      </c>
      <c r="K44" t="s">
        <v>199</v>
      </c>
      <c r="L44">
        <v>4027</v>
      </c>
      <c r="M44" t="s">
        <v>145</v>
      </c>
      <c r="N44" s="11" t="s">
        <v>104</v>
      </c>
      <c r="O44" t="s">
        <v>161</v>
      </c>
      <c r="P44">
        <v>300680001</v>
      </c>
      <c r="Q44" s="7" t="s">
        <v>135</v>
      </c>
      <c r="R44" s="3" t="s">
        <v>137</v>
      </c>
      <c r="S44" t="s">
        <v>135</v>
      </c>
      <c r="T44" s="3" t="s">
        <v>136</v>
      </c>
      <c r="U44" t="s">
        <v>138</v>
      </c>
      <c r="V44">
        <v>94476</v>
      </c>
      <c r="W44" s="9" t="s">
        <v>396</v>
      </c>
      <c r="X44" s="2">
        <v>45519</v>
      </c>
      <c r="Y44" s="2">
        <v>45533</v>
      </c>
      <c r="Z44" s="7" t="s">
        <v>139</v>
      </c>
      <c r="AA44" s="10" t="s">
        <v>142</v>
      </c>
      <c r="AB44" s="7" t="s">
        <v>140</v>
      </c>
      <c r="AC44" s="2">
        <v>45586</v>
      </c>
      <c r="AD44" s="2">
        <v>45586</v>
      </c>
    </row>
    <row r="45" spans="1:31" ht="105" x14ac:dyDescent="0.25">
      <c r="A45">
        <v>2024</v>
      </c>
      <c r="B45" s="6">
        <v>45474</v>
      </c>
      <c r="C45" s="6">
        <v>45565</v>
      </c>
      <c r="D45" t="s">
        <v>190</v>
      </c>
      <c r="E45" s="8" t="s">
        <v>141</v>
      </c>
      <c r="F45" t="s">
        <v>316</v>
      </c>
      <c r="G45" t="s">
        <v>156</v>
      </c>
      <c r="H45" t="s">
        <v>281</v>
      </c>
      <c r="J45" s="11" t="s">
        <v>89</v>
      </c>
      <c r="K45" t="s">
        <v>233</v>
      </c>
      <c r="L45">
        <v>11</v>
      </c>
      <c r="M45" t="s">
        <v>145</v>
      </c>
      <c r="N45" s="11" t="s">
        <v>111</v>
      </c>
      <c r="O45" t="s">
        <v>315</v>
      </c>
      <c r="P45">
        <v>300680001</v>
      </c>
      <c r="Q45" s="7" t="s">
        <v>135</v>
      </c>
      <c r="R45" s="3" t="s">
        <v>137</v>
      </c>
      <c r="S45" t="s">
        <v>135</v>
      </c>
      <c r="T45" s="3" t="s">
        <v>136</v>
      </c>
      <c r="U45" t="s">
        <v>138</v>
      </c>
      <c r="V45">
        <v>94472</v>
      </c>
      <c r="W45" s="9" t="s">
        <v>396</v>
      </c>
      <c r="X45" s="2">
        <v>45520</v>
      </c>
      <c r="Y45" s="2">
        <v>45534</v>
      </c>
      <c r="Z45" s="7" t="s">
        <v>139</v>
      </c>
      <c r="AA45" s="10" t="s">
        <v>142</v>
      </c>
      <c r="AB45" s="7" t="s">
        <v>140</v>
      </c>
      <c r="AC45" s="2">
        <v>45586</v>
      </c>
      <c r="AD45" s="2">
        <v>45586</v>
      </c>
    </row>
    <row r="46" spans="1:31" ht="105" x14ac:dyDescent="0.25">
      <c r="A46">
        <v>2024</v>
      </c>
      <c r="B46" s="6">
        <v>45474</v>
      </c>
      <c r="C46" s="6">
        <v>45565</v>
      </c>
      <c r="D46" t="s">
        <v>195</v>
      </c>
      <c r="E46" s="8" t="s">
        <v>141</v>
      </c>
      <c r="F46" t="s">
        <v>166</v>
      </c>
      <c r="G46" t="s">
        <v>194</v>
      </c>
      <c r="H46" t="s">
        <v>317</v>
      </c>
      <c r="J46" s="11" t="s">
        <v>77</v>
      </c>
      <c r="K46" t="s">
        <v>205</v>
      </c>
      <c r="L46" t="s">
        <v>145</v>
      </c>
      <c r="M46" t="s">
        <v>145</v>
      </c>
      <c r="N46" s="11" t="s">
        <v>104</v>
      </c>
      <c r="O46" t="s">
        <v>161</v>
      </c>
      <c r="P46">
        <v>300680001</v>
      </c>
      <c r="Q46" s="7" t="s">
        <v>135</v>
      </c>
      <c r="R46" s="3" t="s">
        <v>137</v>
      </c>
      <c r="S46" t="s">
        <v>135</v>
      </c>
      <c r="T46" s="3" t="s">
        <v>136</v>
      </c>
      <c r="U46" t="s">
        <v>138</v>
      </c>
      <c r="V46">
        <v>94476</v>
      </c>
      <c r="W46" s="9" t="s">
        <v>396</v>
      </c>
      <c r="X46" s="2">
        <v>45524</v>
      </c>
      <c r="Y46" s="2">
        <v>45538</v>
      </c>
      <c r="Z46" s="7" t="s">
        <v>139</v>
      </c>
      <c r="AA46" s="10" t="s">
        <v>142</v>
      </c>
      <c r="AB46" s="7" t="s">
        <v>140</v>
      </c>
      <c r="AC46" s="2">
        <v>45586</v>
      </c>
      <c r="AD46" s="2">
        <v>45586</v>
      </c>
    </row>
    <row r="47" spans="1:31" ht="105" x14ac:dyDescent="0.25">
      <c r="A47">
        <v>2024</v>
      </c>
      <c r="B47" s="6">
        <v>45474</v>
      </c>
      <c r="C47" s="6">
        <v>45565</v>
      </c>
      <c r="D47" t="s">
        <v>310</v>
      </c>
      <c r="E47" s="8" t="s">
        <v>141</v>
      </c>
      <c r="F47" t="s">
        <v>318</v>
      </c>
      <c r="G47" t="s">
        <v>319</v>
      </c>
      <c r="H47" t="s">
        <v>151</v>
      </c>
      <c r="J47" s="11" t="s">
        <v>77</v>
      </c>
      <c r="K47" t="s">
        <v>320</v>
      </c>
      <c r="L47">
        <v>5</v>
      </c>
      <c r="M47" t="s">
        <v>145</v>
      </c>
      <c r="N47" s="11" t="s">
        <v>104</v>
      </c>
      <c r="O47" t="s">
        <v>161</v>
      </c>
      <c r="P47">
        <v>300680001</v>
      </c>
      <c r="Q47" s="7" t="s">
        <v>135</v>
      </c>
      <c r="R47" s="3" t="s">
        <v>137</v>
      </c>
      <c r="S47" t="s">
        <v>135</v>
      </c>
      <c r="T47" s="3" t="s">
        <v>136</v>
      </c>
      <c r="U47" t="s">
        <v>138</v>
      </c>
      <c r="V47">
        <v>94476</v>
      </c>
      <c r="W47" s="9" t="s">
        <v>396</v>
      </c>
      <c r="X47" s="2">
        <v>45525</v>
      </c>
      <c r="Y47" s="2">
        <v>45539</v>
      </c>
      <c r="Z47" s="7" t="s">
        <v>139</v>
      </c>
      <c r="AA47" s="10" t="s">
        <v>142</v>
      </c>
      <c r="AB47" s="7" t="s">
        <v>140</v>
      </c>
      <c r="AC47" s="2">
        <v>45586</v>
      </c>
      <c r="AD47" s="2">
        <v>45586</v>
      </c>
    </row>
    <row r="48" spans="1:31" ht="105" x14ac:dyDescent="0.25">
      <c r="A48">
        <v>2024</v>
      </c>
      <c r="B48" s="6">
        <v>45474</v>
      </c>
      <c r="C48" s="6">
        <v>45565</v>
      </c>
      <c r="D48" t="s">
        <v>321</v>
      </c>
      <c r="E48" s="8" t="s">
        <v>141</v>
      </c>
      <c r="F48" t="s">
        <v>322</v>
      </c>
      <c r="G48" t="s">
        <v>158</v>
      </c>
      <c r="H48" t="s">
        <v>323</v>
      </c>
      <c r="J48" s="11" t="s">
        <v>92</v>
      </c>
      <c r="K48" t="s">
        <v>179</v>
      </c>
      <c r="L48" t="s">
        <v>145</v>
      </c>
      <c r="M48" t="s">
        <v>145</v>
      </c>
      <c r="N48" s="11" t="s">
        <v>104</v>
      </c>
      <c r="O48" t="s">
        <v>157</v>
      </c>
      <c r="P48">
        <v>300680001</v>
      </c>
      <c r="Q48" s="7" t="s">
        <v>135</v>
      </c>
      <c r="R48" s="3" t="s">
        <v>137</v>
      </c>
      <c r="S48" t="s">
        <v>135</v>
      </c>
      <c r="T48" s="3" t="s">
        <v>136</v>
      </c>
      <c r="U48" t="s">
        <v>138</v>
      </c>
      <c r="V48">
        <v>94472</v>
      </c>
      <c r="W48" s="9" t="s">
        <v>396</v>
      </c>
      <c r="X48" s="2">
        <v>45527</v>
      </c>
      <c r="Y48" s="2">
        <v>45541</v>
      </c>
      <c r="Z48" s="7" t="s">
        <v>139</v>
      </c>
      <c r="AA48" s="10" t="s">
        <v>142</v>
      </c>
      <c r="AB48" s="7" t="s">
        <v>140</v>
      </c>
      <c r="AC48" s="2">
        <v>45586</v>
      </c>
      <c r="AD48" s="2">
        <v>45586</v>
      </c>
    </row>
    <row r="49" spans="1:31" ht="105" x14ac:dyDescent="0.25">
      <c r="A49">
        <v>2024</v>
      </c>
      <c r="B49" s="6">
        <v>45474</v>
      </c>
      <c r="C49" s="6">
        <v>45565</v>
      </c>
      <c r="D49" t="s">
        <v>147</v>
      </c>
      <c r="E49" s="8" t="s">
        <v>141</v>
      </c>
      <c r="F49" t="s">
        <v>324</v>
      </c>
      <c r="G49" t="s">
        <v>325</v>
      </c>
      <c r="H49" t="s">
        <v>326</v>
      </c>
      <c r="J49" s="11"/>
      <c r="N49" s="11" t="s">
        <v>110</v>
      </c>
      <c r="O49" t="s">
        <v>193</v>
      </c>
      <c r="P49">
        <v>300680001</v>
      </c>
      <c r="Q49" s="7" t="s">
        <v>135</v>
      </c>
      <c r="R49" s="3" t="s">
        <v>137</v>
      </c>
      <c r="S49" t="s">
        <v>135</v>
      </c>
      <c r="T49" s="3" t="s">
        <v>136</v>
      </c>
      <c r="U49" t="s">
        <v>138</v>
      </c>
      <c r="W49" s="9" t="s">
        <v>396</v>
      </c>
      <c r="X49" s="2">
        <v>45527</v>
      </c>
      <c r="Y49" s="2">
        <v>45541</v>
      </c>
      <c r="Z49" s="7" t="s">
        <v>139</v>
      </c>
      <c r="AA49" s="10" t="s">
        <v>142</v>
      </c>
      <c r="AB49" s="7" t="s">
        <v>140</v>
      </c>
      <c r="AC49" s="2">
        <v>45586</v>
      </c>
      <c r="AD49" s="2">
        <v>45586</v>
      </c>
      <c r="AE49" t="s">
        <v>144</v>
      </c>
    </row>
    <row r="50" spans="1:31" ht="105" x14ac:dyDescent="0.25">
      <c r="A50">
        <v>2024</v>
      </c>
      <c r="B50" s="6">
        <v>45474</v>
      </c>
      <c r="C50" s="6">
        <v>45565</v>
      </c>
      <c r="D50" t="s">
        <v>195</v>
      </c>
      <c r="E50" s="8" t="s">
        <v>141</v>
      </c>
      <c r="F50" t="s">
        <v>186</v>
      </c>
      <c r="G50" t="s">
        <v>206</v>
      </c>
      <c r="H50" t="s">
        <v>327</v>
      </c>
      <c r="J50" s="11" t="s">
        <v>99</v>
      </c>
      <c r="K50" t="s">
        <v>328</v>
      </c>
      <c r="L50">
        <v>25</v>
      </c>
      <c r="M50" t="s">
        <v>145</v>
      </c>
      <c r="N50" s="11" t="s">
        <v>111</v>
      </c>
      <c r="O50" t="s">
        <v>329</v>
      </c>
      <c r="P50">
        <v>300680001</v>
      </c>
      <c r="Q50" s="7" t="s">
        <v>135</v>
      </c>
      <c r="R50" s="3" t="s">
        <v>137</v>
      </c>
      <c r="S50" t="s">
        <v>135</v>
      </c>
      <c r="T50" s="3" t="s">
        <v>136</v>
      </c>
      <c r="U50" t="s">
        <v>138</v>
      </c>
      <c r="V50">
        <v>94474</v>
      </c>
      <c r="W50" s="9" t="s">
        <v>396</v>
      </c>
      <c r="X50" s="2">
        <v>45561</v>
      </c>
      <c r="Y50" s="2">
        <v>45544</v>
      </c>
      <c r="Z50" s="7" t="s">
        <v>139</v>
      </c>
      <c r="AA50" s="10" t="s">
        <v>142</v>
      </c>
      <c r="AB50" s="7" t="s">
        <v>140</v>
      </c>
      <c r="AC50" s="2">
        <v>45586</v>
      </c>
      <c r="AD50" s="2">
        <v>45586</v>
      </c>
    </row>
    <row r="51" spans="1:31" ht="105" x14ac:dyDescent="0.25">
      <c r="A51">
        <v>2024</v>
      </c>
      <c r="B51" s="6">
        <v>45474</v>
      </c>
      <c r="C51" s="6">
        <v>45565</v>
      </c>
      <c r="D51" t="s">
        <v>147</v>
      </c>
      <c r="E51" s="8" t="s">
        <v>141</v>
      </c>
      <c r="F51" t="s">
        <v>330</v>
      </c>
      <c r="G51" t="s">
        <v>172</v>
      </c>
      <c r="H51" t="s">
        <v>331</v>
      </c>
      <c r="J51" s="11"/>
      <c r="N51" s="11" t="s">
        <v>110</v>
      </c>
      <c r="O51" t="s">
        <v>193</v>
      </c>
      <c r="P51">
        <v>300680001</v>
      </c>
      <c r="Q51" s="7" t="s">
        <v>135</v>
      </c>
      <c r="R51" s="3" t="s">
        <v>137</v>
      </c>
      <c r="S51" t="s">
        <v>135</v>
      </c>
      <c r="T51" s="3" t="s">
        <v>136</v>
      </c>
      <c r="U51" t="s">
        <v>138</v>
      </c>
      <c r="W51" s="9" t="s">
        <v>396</v>
      </c>
      <c r="X51" s="2">
        <v>45531</v>
      </c>
      <c r="Y51" s="2">
        <v>45545</v>
      </c>
      <c r="Z51" s="7" t="s">
        <v>139</v>
      </c>
      <c r="AA51" s="10" t="s">
        <v>142</v>
      </c>
      <c r="AB51" s="7" t="s">
        <v>140</v>
      </c>
      <c r="AC51" s="2">
        <v>45586</v>
      </c>
      <c r="AD51" s="2">
        <v>45586</v>
      </c>
      <c r="AE51" t="s">
        <v>144</v>
      </c>
    </row>
    <row r="52" spans="1:31" ht="105" x14ac:dyDescent="0.25">
      <c r="A52">
        <v>2024</v>
      </c>
      <c r="B52" s="6">
        <v>45474</v>
      </c>
      <c r="C52" s="6">
        <v>45565</v>
      </c>
      <c r="D52" t="s">
        <v>190</v>
      </c>
      <c r="E52" s="8" t="s">
        <v>141</v>
      </c>
      <c r="F52" t="s">
        <v>332</v>
      </c>
      <c r="G52" t="s">
        <v>333</v>
      </c>
      <c r="H52" t="s">
        <v>334</v>
      </c>
      <c r="J52" s="11" t="s">
        <v>82</v>
      </c>
      <c r="K52" t="s">
        <v>213</v>
      </c>
      <c r="L52">
        <v>61</v>
      </c>
      <c r="M52" t="s">
        <v>145</v>
      </c>
      <c r="N52" s="11" t="s">
        <v>111</v>
      </c>
      <c r="O52" t="s">
        <v>335</v>
      </c>
      <c r="P52">
        <v>300680001</v>
      </c>
      <c r="Q52" s="7" t="s">
        <v>135</v>
      </c>
      <c r="R52" s="3" t="s">
        <v>137</v>
      </c>
      <c r="S52" t="s">
        <v>135</v>
      </c>
      <c r="T52" s="3" t="s">
        <v>136</v>
      </c>
      <c r="U52" t="s">
        <v>138</v>
      </c>
      <c r="V52">
        <v>94476</v>
      </c>
      <c r="W52" s="9" t="s">
        <v>396</v>
      </c>
      <c r="X52" s="2">
        <v>45531</v>
      </c>
      <c r="Y52" s="2">
        <v>45545</v>
      </c>
      <c r="Z52" s="7" t="s">
        <v>139</v>
      </c>
      <c r="AA52" s="10" t="s">
        <v>142</v>
      </c>
      <c r="AB52" s="7" t="s">
        <v>140</v>
      </c>
      <c r="AC52" s="2">
        <v>45586</v>
      </c>
      <c r="AD52" s="2">
        <v>45586</v>
      </c>
    </row>
    <row r="53" spans="1:31" ht="105" x14ac:dyDescent="0.25">
      <c r="A53">
        <v>2024</v>
      </c>
      <c r="B53" s="6">
        <v>45474</v>
      </c>
      <c r="C53" s="6">
        <v>45565</v>
      </c>
      <c r="D53" t="s">
        <v>336</v>
      </c>
      <c r="E53" s="8" t="s">
        <v>141</v>
      </c>
      <c r="I53" t="s">
        <v>202</v>
      </c>
      <c r="J53" s="11" t="s">
        <v>89</v>
      </c>
      <c r="K53" t="s">
        <v>337</v>
      </c>
      <c r="L53">
        <v>41</v>
      </c>
      <c r="M53" t="s">
        <v>145</v>
      </c>
      <c r="N53" s="11" t="s">
        <v>111</v>
      </c>
      <c r="O53" t="s">
        <v>203</v>
      </c>
      <c r="P53">
        <v>300680001</v>
      </c>
      <c r="Q53" s="7" t="s">
        <v>135</v>
      </c>
      <c r="R53" s="3" t="s">
        <v>137</v>
      </c>
      <c r="S53" t="s">
        <v>135</v>
      </c>
      <c r="T53" s="3" t="s">
        <v>136</v>
      </c>
      <c r="U53" t="s">
        <v>138</v>
      </c>
      <c r="V53">
        <v>94476</v>
      </c>
      <c r="W53" s="9" t="s">
        <v>396</v>
      </c>
      <c r="X53" s="2">
        <v>45531</v>
      </c>
      <c r="Y53" s="2">
        <v>45545</v>
      </c>
      <c r="Z53" s="7" t="s">
        <v>139</v>
      </c>
      <c r="AA53" s="10" t="s">
        <v>142</v>
      </c>
      <c r="AB53" s="7" t="s">
        <v>140</v>
      </c>
      <c r="AC53" s="2">
        <v>45586</v>
      </c>
      <c r="AD53" s="2">
        <v>45586</v>
      </c>
    </row>
    <row r="54" spans="1:31" ht="105" x14ac:dyDescent="0.25">
      <c r="A54">
        <v>2024</v>
      </c>
      <c r="B54" s="6">
        <v>45474</v>
      </c>
      <c r="C54" s="6">
        <v>45565</v>
      </c>
      <c r="D54" t="s">
        <v>190</v>
      </c>
      <c r="E54" s="8" t="s">
        <v>141</v>
      </c>
      <c r="F54" t="s">
        <v>338</v>
      </c>
      <c r="G54" t="s">
        <v>339</v>
      </c>
      <c r="H54" t="s">
        <v>340</v>
      </c>
      <c r="J54" s="11" t="s">
        <v>84</v>
      </c>
      <c r="K54" t="s">
        <v>341</v>
      </c>
      <c r="L54">
        <v>9</v>
      </c>
      <c r="M54" t="s">
        <v>145</v>
      </c>
      <c r="N54" s="11" t="s">
        <v>111</v>
      </c>
      <c r="O54" t="s">
        <v>342</v>
      </c>
      <c r="P54">
        <v>300680001</v>
      </c>
      <c r="Q54" s="7" t="s">
        <v>135</v>
      </c>
      <c r="R54" s="3" t="s">
        <v>137</v>
      </c>
      <c r="S54" t="s">
        <v>135</v>
      </c>
      <c r="T54" s="3" t="s">
        <v>136</v>
      </c>
      <c r="U54" t="s">
        <v>138</v>
      </c>
      <c r="V54">
        <v>94472</v>
      </c>
      <c r="W54" s="9" t="s">
        <v>396</v>
      </c>
      <c r="X54" s="2">
        <v>45531</v>
      </c>
      <c r="Y54" s="2">
        <v>45545</v>
      </c>
      <c r="Z54" s="7" t="s">
        <v>139</v>
      </c>
      <c r="AA54" s="10" t="s">
        <v>142</v>
      </c>
      <c r="AB54" s="7" t="s">
        <v>140</v>
      </c>
      <c r="AC54" s="2">
        <v>45586</v>
      </c>
      <c r="AD54" s="2">
        <v>45586</v>
      </c>
    </row>
    <row r="55" spans="1:31" ht="105" x14ac:dyDescent="0.25">
      <c r="A55">
        <v>2024</v>
      </c>
      <c r="B55" s="6">
        <v>45474</v>
      </c>
      <c r="C55" s="6">
        <v>45565</v>
      </c>
      <c r="D55" t="s">
        <v>195</v>
      </c>
      <c r="E55" s="8" t="s">
        <v>141</v>
      </c>
      <c r="F55" t="s">
        <v>343</v>
      </c>
      <c r="G55" t="s">
        <v>178</v>
      </c>
      <c r="H55" t="s">
        <v>344</v>
      </c>
      <c r="J55" s="11" t="s">
        <v>99</v>
      </c>
      <c r="K55" t="s">
        <v>168</v>
      </c>
      <c r="L55" t="s">
        <v>145</v>
      </c>
      <c r="M55" t="s">
        <v>145</v>
      </c>
      <c r="N55" s="11" t="s">
        <v>104</v>
      </c>
      <c r="O55" t="s">
        <v>152</v>
      </c>
      <c r="P55">
        <v>300680001</v>
      </c>
      <c r="Q55" s="7" t="s">
        <v>135</v>
      </c>
      <c r="R55" s="3" t="s">
        <v>137</v>
      </c>
      <c r="S55" t="s">
        <v>135</v>
      </c>
      <c r="T55" s="3" t="s">
        <v>136</v>
      </c>
      <c r="U55" t="s">
        <v>138</v>
      </c>
      <c r="V55">
        <v>94470</v>
      </c>
      <c r="W55" s="9" t="s">
        <v>396</v>
      </c>
      <c r="X55" s="2">
        <v>45533</v>
      </c>
      <c r="Y55" s="2">
        <v>45547</v>
      </c>
      <c r="Z55" s="7" t="s">
        <v>139</v>
      </c>
      <c r="AA55" s="10" t="s">
        <v>142</v>
      </c>
      <c r="AB55" s="7" t="s">
        <v>140</v>
      </c>
      <c r="AC55" s="2">
        <v>45586</v>
      </c>
      <c r="AD55" s="2">
        <v>45586</v>
      </c>
    </row>
    <row r="56" spans="1:31" ht="105" x14ac:dyDescent="0.25">
      <c r="A56">
        <v>2024</v>
      </c>
      <c r="B56" s="6">
        <v>45474</v>
      </c>
      <c r="C56" s="6">
        <v>45565</v>
      </c>
      <c r="D56" t="s">
        <v>190</v>
      </c>
      <c r="E56" s="8" t="s">
        <v>141</v>
      </c>
      <c r="F56" t="s">
        <v>191</v>
      </c>
      <c r="G56" t="s">
        <v>345</v>
      </c>
      <c r="H56" t="s">
        <v>346</v>
      </c>
      <c r="J56" s="11" t="s">
        <v>82</v>
      </c>
      <c r="K56" t="s">
        <v>347</v>
      </c>
      <c r="L56">
        <v>10</v>
      </c>
      <c r="M56" t="s">
        <v>145</v>
      </c>
      <c r="N56" s="11" t="s">
        <v>104</v>
      </c>
      <c r="O56" t="s">
        <v>348</v>
      </c>
      <c r="P56">
        <v>300680001</v>
      </c>
      <c r="Q56" s="7" t="s">
        <v>135</v>
      </c>
      <c r="R56" s="3" t="s">
        <v>137</v>
      </c>
      <c r="S56" t="s">
        <v>135</v>
      </c>
      <c r="T56" s="3" t="s">
        <v>136</v>
      </c>
      <c r="U56" t="s">
        <v>138</v>
      </c>
      <c r="V56">
        <v>94477</v>
      </c>
      <c r="W56" s="9" t="s">
        <v>396</v>
      </c>
      <c r="X56" s="2">
        <v>45533</v>
      </c>
      <c r="Y56" s="2">
        <v>45547</v>
      </c>
      <c r="Z56" s="7" t="s">
        <v>139</v>
      </c>
      <c r="AA56" s="10" t="s">
        <v>142</v>
      </c>
      <c r="AB56" s="7" t="s">
        <v>140</v>
      </c>
      <c r="AC56" s="2">
        <v>45586</v>
      </c>
      <c r="AD56" s="2">
        <v>45586</v>
      </c>
    </row>
    <row r="57" spans="1:31" ht="105" x14ac:dyDescent="0.25">
      <c r="A57">
        <v>2024</v>
      </c>
      <c r="B57" s="6">
        <v>45474</v>
      </c>
      <c r="C57" s="6">
        <v>45565</v>
      </c>
      <c r="D57" t="s">
        <v>195</v>
      </c>
      <c r="E57" s="8" t="s">
        <v>141</v>
      </c>
      <c r="F57" t="s">
        <v>349</v>
      </c>
      <c r="G57" t="s">
        <v>350</v>
      </c>
      <c r="H57" t="s">
        <v>181</v>
      </c>
      <c r="J57" s="11" t="s">
        <v>82</v>
      </c>
      <c r="K57" t="s">
        <v>351</v>
      </c>
      <c r="L57">
        <v>1</v>
      </c>
      <c r="M57" t="s">
        <v>145</v>
      </c>
      <c r="N57" s="11" t="s">
        <v>111</v>
      </c>
      <c r="O57" t="s">
        <v>352</v>
      </c>
      <c r="P57">
        <v>300680001</v>
      </c>
      <c r="Q57" s="7" t="s">
        <v>135</v>
      </c>
      <c r="R57" s="3" t="s">
        <v>137</v>
      </c>
      <c r="S57" t="s">
        <v>135</v>
      </c>
      <c r="T57" s="3" t="s">
        <v>136</v>
      </c>
      <c r="U57" t="s">
        <v>138</v>
      </c>
      <c r="V57">
        <v>94476</v>
      </c>
      <c r="W57" s="9" t="s">
        <v>396</v>
      </c>
      <c r="X57" s="2">
        <v>45537</v>
      </c>
      <c r="Y57" s="2">
        <v>45552</v>
      </c>
      <c r="Z57" s="7" t="s">
        <v>139</v>
      </c>
      <c r="AA57" s="10" t="s">
        <v>142</v>
      </c>
      <c r="AB57" s="7" t="s">
        <v>140</v>
      </c>
      <c r="AC57" s="2">
        <v>45586</v>
      </c>
      <c r="AD57" s="2">
        <v>45586</v>
      </c>
    </row>
    <row r="58" spans="1:31" ht="105" x14ac:dyDescent="0.25">
      <c r="A58">
        <v>2024</v>
      </c>
      <c r="B58" s="6">
        <v>45474</v>
      </c>
      <c r="C58" s="6">
        <v>45565</v>
      </c>
      <c r="D58" t="s">
        <v>154</v>
      </c>
      <c r="E58" s="8" t="s">
        <v>141</v>
      </c>
      <c r="F58" t="s">
        <v>353</v>
      </c>
      <c r="G58" t="s">
        <v>185</v>
      </c>
      <c r="H58" t="s">
        <v>354</v>
      </c>
      <c r="J58" s="11" t="s">
        <v>82</v>
      </c>
      <c r="K58" t="s">
        <v>355</v>
      </c>
      <c r="L58">
        <v>311</v>
      </c>
      <c r="M58" t="s">
        <v>145</v>
      </c>
      <c r="N58" s="11" t="s">
        <v>104</v>
      </c>
      <c r="O58" t="s">
        <v>152</v>
      </c>
      <c r="P58">
        <v>300680001</v>
      </c>
      <c r="Q58" s="7" t="s">
        <v>135</v>
      </c>
      <c r="R58" s="3" t="s">
        <v>137</v>
      </c>
      <c r="S58" t="s">
        <v>135</v>
      </c>
      <c r="T58" s="3" t="s">
        <v>136</v>
      </c>
      <c r="U58" t="s">
        <v>138</v>
      </c>
      <c r="V58">
        <v>94470</v>
      </c>
      <c r="W58" s="9" t="s">
        <v>396</v>
      </c>
      <c r="X58" s="2">
        <v>45539</v>
      </c>
      <c r="Y58" s="2">
        <v>45553</v>
      </c>
      <c r="Z58" s="7" t="s">
        <v>139</v>
      </c>
      <c r="AA58" s="10" t="s">
        <v>142</v>
      </c>
      <c r="AB58" s="7" t="s">
        <v>140</v>
      </c>
      <c r="AC58" s="2">
        <v>45586</v>
      </c>
      <c r="AD58" s="2">
        <v>45586</v>
      </c>
    </row>
    <row r="59" spans="1:31" ht="105" x14ac:dyDescent="0.25">
      <c r="A59">
        <v>2024</v>
      </c>
      <c r="B59" s="6">
        <v>45474</v>
      </c>
      <c r="C59" s="6">
        <v>45565</v>
      </c>
      <c r="D59" t="s">
        <v>190</v>
      </c>
      <c r="E59" s="8" t="s">
        <v>141</v>
      </c>
      <c r="F59" t="s">
        <v>356</v>
      </c>
      <c r="G59" t="s">
        <v>357</v>
      </c>
      <c r="H59" t="s">
        <v>358</v>
      </c>
      <c r="J59" s="11" t="s">
        <v>82</v>
      </c>
      <c r="K59" t="s">
        <v>359</v>
      </c>
      <c r="L59">
        <v>8</v>
      </c>
      <c r="M59" t="s">
        <v>145</v>
      </c>
      <c r="N59" s="11" t="s">
        <v>121</v>
      </c>
      <c r="O59" t="s">
        <v>169</v>
      </c>
      <c r="P59">
        <v>300680001</v>
      </c>
      <c r="Q59" s="7" t="s">
        <v>135</v>
      </c>
      <c r="R59" s="3" t="s">
        <v>137</v>
      </c>
      <c r="S59" t="s">
        <v>135</v>
      </c>
      <c r="T59" s="3" t="s">
        <v>136</v>
      </c>
      <c r="U59" t="s">
        <v>138</v>
      </c>
      <c r="V59">
        <v>94476</v>
      </c>
      <c r="W59" s="9" t="s">
        <v>396</v>
      </c>
      <c r="X59" s="2">
        <v>45541</v>
      </c>
      <c r="Y59" s="2">
        <v>45555</v>
      </c>
      <c r="Z59" s="7" t="s">
        <v>139</v>
      </c>
      <c r="AA59" s="10" t="s">
        <v>142</v>
      </c>
      <c r="AB59" s="7" t="s">
        <v>140</v>
      </c>
      <c r="AC59" s="2">
        <v>45586</v>
      </c>
      <c r="AD59" s="2">
        <v>45586</v>
      </c>
    </row>
    <row r="60" spans="1:31" ht="105" x14ac:dyDescent="0.25">
      <c r="A60">
        <v>2024</v>
      </c>
      <c r="B60" s="6">
        <v>45474</v>
      </c>
      <c r="C60" s="6">
        <v>45565</v>
      </c>
      <c r="D60" t="s">
        <v>190</v>
      </c>
      <c r="E60" s="8" t="s">
        <v>141</v>
      </c>
      <c r="F60" t="s">
        <v>360</v>
      </c>
      <c r="G60" t="s">
        <v>187</v>
      </c>
      <c r="H60" t="s">
        <v>361</v>
      </c>
      <c r="J60" s="11" t="s">
        <v>99</v>
      </c>
      <c r="K60" t="s">
        <v>362</v>
      </c>
      <c r="L60" t="s">
        <v>145</v>
      </c>
      <c r="M60" t="s">
        <v>145</v>
      </c>
      <c r="N60" s="11" t="s">
        <v>111</v>
      </c>
      <c r="O60" t="s">
        <v>363</v>
      </c>
      <c r="P60">
        <v>300680001</v>
      </c>
      <c r="Q60" s="7" t="s">
        <v>135</v>
      </c>
      <c r="R60" s="3" t="s">
        <v>137</v>
      </c>
      <c r="S60" t="s">
        <v>135</v>
      </c>
      <c r="T60" s="3" t="s">
        <v>136</v>
      </c>
      <c r="U60" t="s">
        <v>138</v>
      </c>
      <c r="V60">
        <v>94477</v>
      </c>
      <c r="W60" s="9" t="s">
        <v>396</v>
      </c>
      <c r="X60" s="2">
        <v>45546</v>
      </c>
      <c r="Y60" s="2">
        <v>45560</v>
      </c>
      <c r="Z60" s="7" t="s">
        <v>139</v>
      </c>
      <c r="AA60" s="10" t="s">
        <v>142</v>
      </c>
      <c r="AB60" s="7" t="s">
        <v>140</v>
      </c>
      <c r="AC60" s="2">
        <v>45586</v>
      </c>
      <c r="AD60" s="2">
        <v>45586</v>
      </c>
    </row>
    <row r="61" spans="1:31" ht="105" x14ac:dyDescent="0.25">
      <c r="A61">
        <v>2024</v>
      </c>
      <c r="B61" s="6">
        <v>45474</v>
      </c>
      <c r="C61" s="6">
        <v>45565</v>
      </c>
      <c r="D61" t="s">
        <v>190</v>
      </c>
      <c r="E61" s="8" t="s">
        <v>141</v>
      </c>
      <c r="F61" t="s">
        <v>283</v>
      </c>
      <c r="G61" t="s">
        <v>159</v>
      </c>
      <c r="H61" t="s">
        <v>364</v>
      </c>
      <c r="J61" s="11" t="s">
        <v>82</v>
      </c>
      <c r="K61" t="s">
        <v>285</v>
      </c>
      <c r="L61">
        <v>8</v>
      </c>
      <c r="M61" t="s">
        <v>145</v>
      </c>
      <c r="N61" s="11" t="s">
        <v>111</v>
      </c>
      <c r="O61" t="s">
        <v>253</v>
      </c>
      <c r="P61">
        <v>300680001</v>
      </c>
      <c r="Q61" s="7" t="s">
        <v>135</v>
      </c>
      <c r="R61" s="3" t="s">
        <v>137</v>
      </c>
      <c r="S61" t="s">
        <v>135</v>
      </c>
      <c r="T61" s="3" t="s">
        <v>136</v>
      </c>
      <c r="U61" t="s">
        <v>138</v>
      </c>
      <c r="V61">
        <v>94472</v>
      </c>
      <c r="W61" s="9" t="s">
        <v>396</v>
      </c>
      <c r="X61" s="2">
        <v>45546</v>
      </c>
      <c r="Y61" s="2">
        <v>45560</v>
      </c>
      <c r="Z61" s="7" t="s">
        <v>139</v>
      </c>
      <c r="AA61" s="10" t="s">
        <v>142</v>
      </c>
      <c r="AB61" s="7" t="s">
        <v>140</v>
      </c>
      <c r="AC61" s="2">
        <v>45586</v>
      </c>
      <c r="AD61" s="2">
        <v>45586</v>
      </c>
    </row>
    <row r="62" spans="1:31" ht="105" x14ac:dyDescent="0.25">
      <c r="A62">
        <v>2024</v>
      </c>
      <c r="B62" s="6">
        <v>45474</v>
      </c>
      <c r="C62" s="6">
        <v>45565</v>
      </c>
      <c r="D62" t="s">
        <v>201</v>
      </c>
      <c r="E62" s="8" t="s">
        <v>141</v>
      </c>
      <c r="I62" t="s">
        <v>365</v>
      </c>
      <c r="J62" s="11" t="s">
        <v>89</v>
      </c>
      <c r="K62" t="s">
        <v>199</v>
      </c>
      <c r="L62">
        <v>504</v>
      </c>
      <c r="M62" t="s">
        <v>145</v>
      </c>
      <c r="N62" s="11" t="s">
        <v>104</v>
      </c>
      <c r="O62" t="s">
        <v>152</v>
      </c>
      <c r="P62">
        <v>300680001</v>
      </c>
      <c r="Q62" s="7" t="s">
        <v>135</v>
      </c>
      <c r="R62" s="3" t="s">
        <v>137</v>
      </c>
      <c r="S62" t="s">
        <v>135</v>
      </c>
      <c r="T62" s="3" t="s">
        <v>136</v>
      </c>
      <c r="U62" t="s">
        <v>138</v>
      </c>
      <c r="V62">
        <v>94470</v>
      </c>
      <c r="W62" s="9" t="s">
        <v>396</v>
      </c>
      <c r="X62" s="2">
        <v>45546</v>
      </c>
      <c r="Y62" s="2">
        <v>45560</v>
      </c>
      <c r="Z62" s="7" t="s">
        <v>139</v>
      </c>
      <c r="AA62" s="10" t="s">
        <v>142</v>
      </c>
      <c r="AB62" s="7" t="s">
        <v>140</v>
      </c>
      <c r="AC62" s="2">
        <v>45586</v>
      </c>
      <c r="AD62" s="2">
        <v>45586</v>
      </c>
    </row>
    <row r="63" spans="1:31" ht="105" x14ac:dyDescent="0.25">
      <c r="A63">
        <v>2024</v>
      </c>
      <c r="B63" s="6">
        <v>45474</v>
      </c>
      <c r="C63" s="6">
        <v>45565</v>
      </c>
      <c r="D63" t="s">
        <v>190</v>
      </c>
      <c r="E63" s="8" t="s">
        <v>141</v>
      </c>
      <c r="F63" t="s">
        <v>366</v>
      </c>
      <c r="G63" t="s">
        <v>367</v>
      </c>
      <c r="H63" t="s">
        <v>368</v>
      </c>
      <c r="J63" s="11" t="s">
        <v>88</v>
      </c>
      <c r="K63" t="s">
        <v>369</v>
      </c>
      <c r="L63">
        <v>43</v>
      </c>
      <c r="M63" t="s">
        <v>145</v>
      </c>
      <c r="N63" s="11" t="s">
        <v>104</v>
      </c>
      <c r="O63" t="s">
        <v>163</v>
      </c>
      <c r="P63">
        <v>300680001</v>
      </c>
      <c r="Q63" s="7" t="s">
        <v>135</v>
      </c>
      <c r="R63" s="3" t="s">
        <v>137</v>
      </c>
      <c r="S63" t="s">
        <v>135</v>
      </c>
      <c r="T63" s="3" t="s">
        <v>136</v>
      </c>
      <c r="U63" t="s">
        <v>138</v>
      </c>
      <c r="V63">
        <v>94476</v>
      </c>
      <c r="W63" s="9" t="s">
        <v>396</v>
      </c>
      <c r="X63" s="2">
        <v>45547</v>
      </c>
      <c r="Y63" s="2">
        <v>45561</v>
      </c>
      <c r="Z63" s="7" t="s">
        <v>139</v>
      </c>
      <c r="AA63" s="10" t="s">
        <v>142</v>
      </c>
      <c r="AB63" s="7" t="s">
        <v>140</v>
      </c>
      <c r="AC63" s="2">
        <v>45586</v>
      </c>
      <c r="AD63" s="2">
        <v>45586</v>
      </c>
    </row>
    <row r="64" spans="1:31" ht="105" x14ac:dyDescent="0.25">
      <c r="A64">
        <v>2024</v>
      </c>
      <c r="B64" s="6">
        <v>45474</v>
      </c>
      <c r="C64" s="6">
        <v>45565</v>
      </c>
      <c r="D64" t="s">
        <v>195</v>
      </c>
      <c r="E64" s="8" t="s">
        <v>141</v>
      </c>
      <c r="F64" t="s">
        <v>370</v>
      </c>
      <c r="G64" t="s">
        <v>371</v>
      </c>
      <c r="H64" t="s">
        <v>372</v>
      </c>
      <c r="J64" s="11" t="s">
        <v>99</v>
      </c>
      <c r="K64">
        <v>1</v>
      </c>
      <c r="L64" t="s">
        <v>145</v>
      </c>
      <c r="M64" t="s">
        <v>145</v>
      </c>
      <c r="N64" s="11" t="s">
        <v>104</v>
      </c>
      <c r="O64" t="s">
        <v>373</v>
      </c>
      <c r="P64">
        <v>300680001</v>
      </c>
      <c r="Q64" s="7" t="s">
        <v>135</v>
      </c>
      <c r="R64" s="3" t="s">
        <v>137</v>
      </c>
      <c r="S64" t="s">
        <v>135</v>
      </c>
      <c r="T64" s="3" t="s">
        <v>136</v>
      </c>
      <c r="U64" t="s">
        <v>138</v>
      </c>
      <c r="V64">
        <v>94474</v>
      </c>
      <c r="W64" s="9" t="s">
        <v>396</v>
      </c>
      <c r="X64" s="2">
        <v>45547</v>
      </c>
      <c r="Y64" s="2">
        <v>45561</v>
      </c>
      <c r="Z64" s="7" t="s">
        <v>139</v>
      </c>
      <c r="AA64" s="10" t="s">
        <v>142</v>
      </c>
      <c r="AB64" s="7" t="s">
        <v>140</v>
      </c>
      <c r="AC64" s="2">
        <v>45586</v>
      </c>
      <c r="AD64" s="2">
        <v>45586</v>
      </c>
    </row>
    <row r="65" spans="1:31" ht="105" x14ac:dyDescent="0.25">
      <c r="A65">
        <v>2024</v>
      </c>
      <c r="B65" s="6">
        <v>45474</v>
      </c>
      <c r="C65" s="6">
        <v>45565</v>
      </c>
      <c r="D65" t="s">
        <v>195</v>
      </c>
      <c r="E65" s="8" t="s">
        <v>141</v>
      </c>
      <c r="F65" t="s">
        <v>374</v>
      </c>
      <c r="G65" t="s">
        <v>155</v>
      </c>
      <c r="H65" t="s">
        <v>375</v>
      </c>
      <c r="J65" s="11" t="s">
        <v>99</v>
      </c>
      <c r="K65" t="s">
        <v>182</v>
      </c>
      <c r="L65" t="s">
        <v>145</v>
      </c>
      <c r="M65" t="s">
        <v>145</v>
      </c>
      <c r="N65" s="11" t="s">
        <v>111</v>
      </c>
      <c r="O65" t="s">
        <v>174</v>
      </c>
      <c r="P65">
        <v>300680001</v>
      </c>
      <c r="Q65" s="7" t="s">
        <v>135</v>
      </c>
      <c r="R65" s="3" t="s">
        <v>137</v>
      </c>
      <c r="S65" t="s">
        <v>135</v>
      </c>
      <c r="T65" s="3" t="s">
        <v>136</v>
      </c>
      <c r="U65" t="s">
        <v>138</v>
      </c>
      <c r="V65">
        <v>94472</v>
      </c>
      <c r="W65" s="9" t="s">
        <v>396</v>
      </c>
      <c r="X65" s="2">
        <v>45552</v>
      </c>
      <c r="Z65" s="7" t="s">
        <v>139</v>
      </c>
      <c r="AA65" s="10" t="s">
        <v>142</v>
      </c>
      <c r="AB65" s="7" t="s">
        <v>140</v>
      </c>
      <c r="AC65" s="2">
        <v>45586</v>
      </c>
      <c r="AD65" s="2">
        <v>45586</v>
      </c>
    </row>
    <row r="66" spans="1:31" ht="105" x14ac:dyDescent="0.25">
      <c r="A66">
        <v>2024</v>
      </c>
      <c r="B66" s="6">
        <v>45474</v>
      </c>
      <c r="C66" s="6">
        <v>45565</v>
      </c>
      <c r="D66" t="s">
        <v>190</v>
      </c>
      <c r="E66" s="8" t="s">
        <v>141</v>
      </c>
      <c r="F66" t="s">
        <v>376</v>
      </c>
      <c r="G66" t="s">
        <v>197</v>
      </c>
      <c r="H66" t="s">
        <v>267</v>
      </c>
      <c r="J66" s="11" t="s">
        <v>99</v>
      </c>
      <c r="K66" t="s">
        <v>377</v>
      </c>
      <c r="L66">
        <v>23</v>
      </c>
      <c r="M66" t="s">
        <v>145</v>
      </c>
      <c r="N66" s="11" t="s">
        <v>111</v>
      </c>
      <c r="O66" t="s">
        <v>200</v>
      </c>
      <c r="P66">
        <v>300680001</v>
      </c>
      <c r="Q66" s="7" t="s">
        <v>135</v>
      </c>
      <c r="R66" s="3" t="s">
        <v>137</v>
      </c>
      <c r="S66" t="s">
        <v>135</v>
      </c>
      <c r="T66" s="3" t="s">
        <v>136</v>
      </c>
      <c r="U66" t="s">
        <v>138</v>
      </c>
      <c r="V66">
        <v>94472</v>
      </c>
      <c r="W66" s="9" t="s">
        <v>396</v>
      </c>
      <c r="X66" s="2">
        <v>45552</v>
      </c>
      <c r="Z66" s="7" t="s">
        <v>139</v>
      </c>
      <c r="AA66" s="10" t="s">
        <v>142</v>
      </c>
      <c r="AB66" s="7" t="s">
        <v>140</v>
      </c>
      <c r="AC66" s="2">
        <v>45586</v>
      </c>
      <c r="AD66" s="2">
        <v>45586</v>
      </c>
    </row>
    <row r="67" spans="1:31" ht="105" x14ac:dyDescent="0.25">
      <c r="A67">
        <v>2024</v>
      </c>
      <c r="B67" s="6">
        <v>45474</v>
      </c>
      <c r="C67" s="6">
        <v>45565</v>
      </c>
      <c r="D67" t="s">
        <v>378</v>
      </c>
      <c r="E67" s="8" t="s">
        <v>141</v>
      </c>
      <c r="I67" t="s">
        <v>379</v>
      </c>
      <c r="J67" s="11" t="s">
        <v>89</v>
      </c>
      <c r="K67" t="s">
        <v>199</v>
      </c>
      <c r="L67">
        <v>4201</v>
      </c>
      <c r="M67" t="s">
        <v>160</v>
      </c>
      <c r="N67" s="11" t="s">
        <v>104</v>
      </c>
      <c r="O67" t="s">
        <v>161</v>
      </c>
      <c r="P67">
        <v>300680001</v>
      </c>
      <c r="Q67" s="7" t="s">
        <v>135</v>
      </c>
      <c r="R67" s="3" t="s">
        <v>137</v>
      </c>
      <c r="S67" t="s">
        <v>135</v>
      </c>
      <c r="T67" s="3" t="s">
        <v>136</v>
      </c>
      <c r="U67" t="s">
        <v>138</v>
      </c>
      <c r="V67">
        <v>94476</v>
      </c>
      <c r="W67" s="9" t="s">
        <v>396</v>
      </c>
      <c r="X67" s="2">
        <v>45554</v>
      </c>
      <c r="Z67" s="7" t="s">
        <v>139</v>
      </c>
      <c r="AA67" s="10" t="s">
        <v>142</v>
      </c>
      <c r="AB67" s="7" t="s">
        <v>140</v>
      </c>
      <c r="AC67" s="2">
        <v>45586</v>
      </c>
      <c r="AD67" s="2">
        <v>45586</v>
      </c>
    </row>
    <row r="68" spans="1:31" ht="105" x14ac:dyDescent="0.25">
      <c r="A68">
        <v>2024</v>
      </c>
      <c r="B68" s="6">
        <v>45474</v>
      </c>
      <c r="C68" s="6">
        <v>45565</v>
      </c>
      <c r="D68" t="s">
        <v>147</v>
      </c>
      <c r="E68" s="8" t="s">
        <v>141</v>
      </c>
      <c r="F68" t="s">
        <v>380</v>
      </c>
      <c r="G68" t="s">
        <v>381</v>
      </c>
      <c r="H68" t="s">
        <v>382</v>
      </c>
      <c r="J68" s="11"/>
      <c r="N68" s="11" t="s">
        <v>110</v>
      </c>
      <c r="O68" t="s">
        <v>193</v>
      </c>
      <c r="P68">
        <v>300680001</v>
      </c>
      <c r="Q68" s="7" t="s">
        <v>135</v>
      </c>
      <c r="R68" s="3" t="s">
        <v>137</v>
      </c>
      <c r="S68" t="s">
        <v>135</v>
      </c>
      <c r="T68" s="3" t="s">
        <v>136</v>
      </c>
      <c r="U68" t="s">
        <v>138</v>
      </c>
      <c r="W68" s="9" t="s">
        <v>396</v>
      </c>
      <c r="X68" s="2">
        <v>45558</v>
      </c>
      <c r="Z68" s="7" t="s">
        <v>139</v>
      </c>
      <c r="AA68" s="10" t="s">
        <v>142</v>
      </c>
      <c r="AB68" s="7" t="s">
        <v>140</v>
      </c>
      <c r="AC68" s="2">
        <v>45586</v>
      </c>
      <c r="AD68" s="2">
        <v>45586</v>
      </c>
      <c r="AE68" t="s">
        <v>144</v>
      </c>
    </row>
    <row r="69" spans="1:31" ht="105" x14ac:dyDescent="0.25">
      <c r="A69">
        <v>2024</v>
      </c>
      <c r="B69" s="6">
        <v>45474</v>
      </c>
      <c r="C69" s="6">
        <v>45565</v>
      </c>
      <c r="D69" t="s">
        <v>195</v>
      </c>
      <c r="E69" s="8" t="s">
        <v>141</v>
      </c>
      <c r="F69" t="s">
        <v>383</v>
      </c>
      <c r="G69" t="s">
        <v>384</v>
      </c>
      <c r="H69" t="s">
        <v>385</v>
      </c>
      <c r="J69" s="11" t="s">
        <v>82</v>
      </c>
      <c r="K69" t="s">
        <v>386</v>
      </c>
      <c r="L69">
        <v>25</v>
      </c>
      <c r="M69" t="s">
        <v>145</v>
      </c>
      <c r="N69" s="11" t="s">
        <v>104</v>
      </c>
      <c r="O69" t="s">
        <v>157</v>
      </c>
      <c r="P69">
        <v>300680001</v>
      </c>
      <c r="Q69" s="7" t="s">
        <v>135</v>
      </c>
      <c r="R69" s="3" t="s">
        <v>137</v>
      </c>
      <c r="S69" t="s">
        <v>135</v>
      </c>
      <c r="T69" s="3" t="s">
        <v>136</v>
      </c>
      <c r="U69" t="s">
        <v>138</v>
      </c>
      <c r="V69">
        <v>94472</v>
      </c>
      <c r="W69" s="9" t="s">
        <v>396</v>
      </c>
      <c r="X69" s="2">
        <v>45561</v>
      </c>
      <c r="Z69" s="7" t="s">
        <v>139</v>
      </c>
      <c r="AA69" s="10" t="s">
        <v>142</v>
      </c>
      <c r="AB69" s="7" t="s">
        <v>140</v>
      </c>
      <c r="AC69" s="2">
        <v>45586</v>
      </c>
      <c r="AD69" s="2">
        <v>45586</v>
      </c>
    </row>
    <row r="70" spans="1:31" ht="105" x14ac:dyDescent="0.25">
      <c r="A70">
        <v>2024</v>
      </c>
      <c r="B70" s="6">
        <v>45474</v>
      </c>
      <c r="C70" s="6">
        <v>45565</v>
      </c>
      <c r="D70" t="s">
        <v>387</v>
      </c>
      <c r="E70" s="8" t="s">
        <v>141</v>
      </c>
      <c r="F70" t="s">
        <v>388</v>
      </c>
      <c r="G70" t="s">
        <v>148</v>
      </c>
      <c r="H70" t="s">
        <v>148</v>
      </c>
      <c r="J70" s="11" t="s">
        <v>99</v>
      </c>
      <c r="K70">
        <v>14</v>
      </c>
      <c r="L70">
        <v>506</v>
      </c>
      <c r="M70" t="s">
        <v>160</v>
      </c>
      <c r="N70" s="11" t="s">
        <v>104</v>
      </c>
      <c r="O70" t="s">
        <v>153</v>
      </c>
      <c r="P70">
        <v>300680001</v>
      </c>
      <c r="Q70" s="7" t="s">
        <v>135</v>
      </c>
      <c r="R70" s="3" t="s">
        <v>137</v>
      </c>
      <c r="S70" t="s">
        <v>135</v>
      </c>
      <c r="T70" s="3" t="s">
        <v>136</v>
      </c>
      <c r="U70" t="s">
        <v>138</v>
      </c>
      <c r="V70">
        <v>94475</v>
      </c>
      <c r="W70" s="9" t="s">
        <v>396</v>
      </c>
      <c r="X70" s="2">
        <v>45561</v>
      </c>
      <c r="Z70" s="7" t="s">
        <v>139</v>
      </c>
      <c r="AA70" s="10" t="s">
        <v>142</v>
      </c>
      <c r="AB70" s="7" t="s">
        <v>140</v>
      </c>
      <c r="AC70" s="2">
        <v>45586</v>
      </c>
      <c r="AD70" s="2">
        <v>45586</v>
      </c>
    </row>
    <row r="71" spans="1:31" ht="105" x14ac:dyDescent="0.25">
      <c r="A71">
        <v>2024</v>
      </c>
      <c r="B71" s="6">
        <v>45474</v>
      </c>
      <c r="C71" s="6">
        <v>45565</v>
      </c>
      <c r="D71" t="s">
        <v>190</v>
      </c>
      <c r="E71" s="8" t="s">
        <v>141</v>
      </c>
      <c r="F71" t="s">
        <v>389</v>
      </c>
      <c r="G71" t="s">
        <v>155</v>
      </c>
      <c r="H71" t="s">
        <v>390</v>
      </c>
      <c r="J71" s="11" t="s">
        <v>97</v>
      </c>
      <c r="K71" t="s">
        <v>391</v>
      </c>
      <c r="L71">
        <v>8</v>
      </c>
      <c r="M71" t="s">
        <v>145</v>
      </c>
      <c r="N71" s="11" t="s">
        <v>104</v>
      </c>
      <c r="O71" t="s">
        <v>196</v>
      </c>
      <c r="P71">
        <v>300680001</v>
      </c>
      <c r="Q71" s="7" t="s">
        <v>135</v>
      </c>
      <c r="R71" s="3" t="s">
        <v>137</v>
      </c>
      <c r="S71" t="s">
        <v>135</v>
      </c>
      <c r="T71" s="3" t="s">
        <v>136</v>
      </c>
      <c r="U71" t="s">
        <v>138</v>
      </c>
      <c r="V71">
        <v>94475</v>
      </c>
      <c r="W71" s="9" t="s">
        <v>396</v>
      </c>
      <c r="X71" s="2">
        <v>45561</v>
      </c>
      <c r="Z71" s="7" t="s">
        <v>139</v>
      </c>
      <c r="AA71" s="10" t="s">
        <v>142</v>
      </c>
      <c r="AB71" s="7" t="s">
        <v>140</v>
      </c>
      <c r="AC71" s="2">
        <v>45586</v>
      </c>
      <c r="AD71" s="2">
        <v>45586</v>
      </c>
    </row>
    <row r="72" spans="1:31" ht="105" x14ac:dyDescent="0.25">
      <c r="A72">
        <v>2024</v>
      </c>
      <c r="B72" s="6">
        <v>45474</v>
      </c>
      <c r="C72" s="6">
        <v>45565</v>
      </c>
      <c r="D72" t="s">
        <v>310</v>
      </c>
      <c r="E72" s="8" t="s">
        <v>141</v>
      </c>
      <c r="F72" t="s">
        <v>192</v>
      </c>
      <c r="G72" t="s">
        <v>392</v>
      </c>
      <c r="H72" t="s">
        <v>393</v>
      </c>
      <c r="J72" s="11" t="s">
        <v>99</v>
      </c>
      <c r="K72">
        <v>6</v>
      </c>
      <c r="L72">
        <v>111</v>
      </c>
      <c r="M72" t="s">
        <v>145</v>
      </c>
      <c r="N72" s="11" t="s">
        <v>104</v>
      </c>
      <c r="O72" t="s">
        <v>394</v>
      </c>
      <c r="P72">
        <v>300680001</v>
      </c>
      <c r="Q72" s="7" t="s">
        <v>135</v>
      </c>
      <c r="R72" s="3" t="s">
        <v>137</v>
      </c>
      <c r="S72" t="s">
        <v>135</v>
      </c>
      <c r="T72" s="3" t="s">
        <v>136</v>
      </c>
      <c r="U72" t="s">
        <v>138</v>
      </c>
      <c r="V72">
        <v>94472</v>
      </c>
      <c r="W72" s="9" t="s">
        <v>396</v>
      </c>
      <c r="X72" s="2">
        <v>45561</v>
      </c>
      <c r="Z72" s="7" t="s">
        <v>139</v>
      </c>
      <c r="AA72" s="10" t="s">
        <v>142</v>
      </c>
      <c r="AB72" s="7" t="s">
        <v>140</v>
      </c>
      <c r="AC72" s="2">
        <v>45586</v>
      </c>
      <c r="AD72" s="2">
        <v>45586</v>
      </c>
    </row>
    <row r="73" spans="1:31" ht="105" x14ac:dyDescent="0.25">
      <c r="A73">
        <v>2024</v>
      </c>
      <c r="B73" s="6">
        <v>45474</v>
      </c>
      <c r="C73" s="6">
        <v>45565</v>
      </c>
      <c r="D73" t="s">
        <v>147</v>
      </c>
      <c r="E73" s="8" t="s">
        <v>141</v>
      </c>
      <c r="F73" t="s">
        <v>171</v>
      </c>
      <c r="G73" t="s">
        <v>197</v>
      </c>
      <c r="H73" t="s">
        <v>395</v>
      </c>
      <c r="N73" s="11" t="s">
        <v>110</v>
      </c>
      <c r="O73" t="s">
        <v>193</v>
      </c>
      <c r="P73">
        <v>300680001</v>
      </c>
      <c r="Q73" s="7" t="s">
        <v>135</v>
      </c>
      <c r="R73" s="3" t="s">
        <v>137</v>
      </c>
      <c r="S73" t="s">
        <v>135</v>
      </c>
      <c r="T73" s="3" t="s">
        <v>136</v>
      </c>
      <c r="U73" t="s">
        <v>138</v>
      </c>
      <c r="W73" s="9" t="s">
        <v>396</v>
      </c>
      <c r="X73" s="2">
        <v>45565</v>
      </c>
      <c r="Z73" s="7" t="s">
        <v>139</v>
      </c>
      <c r="AA73" s="10" t="s">
        <v>142</v>
      </c>
      <c r="AB73" s="7" t="s">
        <v>140</v>
      </c>
      <c r="AC73" s="2">
        <v>45586</v>
      </c>
      <c r="AD73" s="2">
        <v>45586</v>
      </c>
      <c r="AE73" t="s">
        <v>144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J69" xr:uid="{00000000-0002-0000-0000-000000000000}">
      <formula1>Hidden_19</formula1>
    </dataValidation>
    <dataValidation type="list" allowBlank="1" showErrorMessage="1" sqref="N8:N73" xr:uid="{00000000-0002-0000-0000-000001000000}">
      <formula1>Hidden_213</formula1>
    </dataValidation>
  </dataValidations>
  <hyperlinks>
    <hyperlink ref="AA8" r:id="rId1" xr:uid="{633D06B2-7733-4ADF-8D1C-353AC6559A6F}"/>
    <hyperlink ref="AA9" r:id="rId2" xr:uid="{31BC27D1-7D8C-4D91-8B85-CDA2D89D4469}"/>
    <hyperlink ref="AA10" r:id="rId3" xr:uid="{3F0A8072-814D-4D5A-B887-F855A188671E}"/>
    <hyperlink ref="AA11" r:id="rId4" xr:uid="{AF5413F1-F6B7-4660-98EA-C75B09C967FD}"/>
    <hyperlink ref="AA12" r:id="rId5" xr:uid="{35339820-6F84-4B9D-91A1-18085818837A}"/>
    <hyperlink ref="AA13" r:id="rId6" xr:uid="{624F2711-0FB0-4CF7-AFC8-A1BF627E5710}"/>
    <hyperlink ref="AA14" r:id="rId7" xr:uid="{01B0CE6F-8924-4B88-AA58-392116029242}"/>
    <hyperlink ref="AA15" r:id="rId8" xr:uid="{08D04BC7-B2E7-4622-956A-A893BB84E227}"/>
    <hyperlink ref="AA16" r:id="rId9" xr:uid="{DCEB649A-BF7E-4396-87A3-5B532ABEB1E4}"/>
    <hyperlink ref="AA17" r:id="rId10" xr:uid="{105E9C67-2521-4C4B-9461-291905398437}"/>
    <hyperlink ref="AA18" r:id="rId11" xr:uid="{F2A9914C-3A8B-4162-8010-5AC64E1A15F7}"/>
    <hyperlink ref="AA19" r:id="rId12" xr:uid="{1724ADDE-76AC-4371-81CC-FF1FEC8CBF7D}"/>
    <hyperlink ref="AA20" r:id="rId13" xr:uid="{889FC18B-8C0F-4351-BDF7-7A74658B33BD}"/>
    <hyperlink ref="AA21" r:id="rId14" xr:uid="{C7571361-F187-427A-8A47-5A022286E0DE}"/>
    <hyperlink ref="AA22" r:id="rId15" xr:uid="{CA2FDB41-3123-44E4-A9B9-8425A5CC3131}"/>
    <hyperlink ref="AA23" r:id="rId16" xr:uid="{1E6C626E-4161-454A-8C17-D6DA61719813}"/>
    <hyperlink ref="AA24" r:id="rId17" xr:uid="{F8D57ED3-8F2A-405D-B1CC-D506AD8DAB82}"/>
    <hyperlink ref="AA25" r:id="rId18" xr:uid="{849D8975-6AA6-4A3B-8014-241DE4C458DC}"/>
    <hyperlink ref="AA26" r:id="rId19" xr:uid="{DC5AEFE5-8926-4B88-9970-274EB57E7014}"/>
    <hyperlink ref="AA27" r:id="rId20" xr:uid="{E3250878-5479-47A1-8351-E40886CC60E2}"/>
    <hyperlink ref="AA28" r:id="rId21" xr:uid="{ACBEC3CA-F559-4AFD-A2FA-3E6F4F7A1856}"/>
    <hyperlink ref="AA29" r:id="rId22" xr:uid="{9BAC74C4-47CA-4CCE-9109-35717D3F354B}"/>
    <hyperlink ref="AA30" r:id="rId23" xr:uid="{CB272AE7-BFDA-470A-81A5-B05C1E30B83D}"/>
    <hyperlink ref="AA31" r:id="rId24" xr:uid="{B6EEC8F9-B907-4D7A-8C3D-A22994F8163C}"/>
    <hyperlink ref="AA32" r:id="rId25" xr:uid="{7F380638-D71D-4D53-931C-D52E831FA7FA}"/>
    <hyperlink ref="AA33" r:id="rId26" xr:uid="{D840EE1A-04A4-44AE-A62B-4362105BB520}"/>
    <hyperlink ref="AA34" r:id="rId27" xr:uid="{C3C839E4-F4FB-4D9E-8C31-FC5EB178B1F6}"/>
    <hyperlink ref="AA35" r:id="rId28" xr:uid="{1C6B054D-09B1-41F1-A07E-ED04C974395F}"/>
    <hyperlink ref="AA36" r:id="rId29" xr:uid="{2B017C1C-7B58-4D2E-B9EF-0159F31FF29F}"/>
    <hyperlink ref="AA37" r:id="rId30" xr:uid="{A65F5A08-BFD3-41AD-B53B-4200EE92B03D}"/>
    <hyperlink ref="AA38" r:id="rId31" xr:uid="{F51107C0-F47B-48BF-AEF1-DE768173578B}"/>
    <hyperlink ref="AA39" r:id="rId32" xr:uid="{CB0254E9-3C16-484A-BF6D-ACC3C6F71860}"/>
    <hyperlink ref="AA40" r:id="rId33" xr:uid="{788A26C4-1D95-4D40-A09A-F31E870110A4}"/>
    <hyperlink ref="AA41" r:id="rId34" xr:uid="{ACD91D4C-8A2A-4720-9DB6-BE705EE47E5D}"/>
    <hyperlink ref="AA42" r:id="rId35" xr:uid="{D13FBD1F-B8B1-470D-A59D-9BF9252960C7}"/>
    <hyperlink ref="AA43" r:id="rId36" xr:uid="{478D0565-F794-4DF1-B602-5E8A6F7B9144}"/>
    <hyperlink ref="AA44" r:id="rId37" xr:uid="{7037F717-6C6C-422C-A7A0-626360ECCF7B}"/>
    <hyperlink ref="AA45" r:id="rId38" xr:uid="{196828A2-A6B9-43F7-B2AD-6D26C9249465}"/>
    <hyperlink ref="AA46" r:id="rId39" xr:uid="{0864DB1E-B4EF-4A09-B889-3B0AF0C5EFBA}"/>
    <hyperlink ref="AA47" r:id="rId40" xr:uid="{8CAF00ED-37A8-47E6-80D4-F6D47B07FF0F}"/>
    <hyperlink ref="AA48" r:id="rId41" xr:uid="{43175EBA-D56B-48E2-A0E8-576D463D90E6}"/>
    <hyperlink ref="AA49" r:id="rId42" xr:uid="{5B625B6D-6F8D-48FA-A607-5BB248FB7DFD}"/>
    <hyperlink ref="AA50" r:id="rId43" xr:uid="{EC2D1125-E6B4-4743-97DA-F34434173049}"/>
    <hyperlink ref="AA51" r:id="rId44" xr:uid="{07AB5DE7-305A-4C80-9904-E279C72751DC}"/>
    <hyperlink ref="AA52" r:id="rId45" xr:uid="{E3766989-A44F-4385-A643-6A8C81C731C3}"/>
    <hyperlink ref="AA53" r:id="rId46" xr:uid="{02DE0C3D-97FA-410F-BAAA-977308EFA28D}"/>
    <hyperlink ref="AA54" r:id="rId47" xr:uid="{8C7F0941-0C10-4AB1-9035-4B944E2C8291}"/>
    <hyperlink ref="AA55" r:id="rId48" xr:uid="{7AA2F4D0-A579-41BC-B01A-53B6919F76E6}"/>
    <hyperlink ref="AA56" r:id="rId49" xr:uid="{CE1DCD64-00B6-4558-A03C-CCD75C24A2B5}"/>
    <hyperlink ref="AA57" r:id="rId50" xr:uid="{51217D96-5C0F-4330-927F-F7F20F7059FB}"/>
    <hyperlink ref="AA58" r:id="rId51" xr:uid="{2CA74FB9-A238-44C9-B125-FA5F5977671B}"/>
    <hyperlink ref="AA59" r:id="rId52" xr:uid="{290D3CE3-92DF-41A8-BA3E-6C7C501C3B71}"/>
    <hyperlink ref="AA60" r:id="rId53" xr:uid="{1888A25C-5584-4418-A21B-88A2006C4237}"/>
    <hyperlink ref="AA61" r:id="rId54" xr:uid="{B7824010-E729-4F7C-A949-0854A5A89C76}"/>
    <hyperlink ref="AA62" r:id="rId55" xr:uid="{5CE0C59E-5EBC-4DE8-B988-2E61F298BA4D}"/>
    <hyperlink ref="AA63" r:id="rId56" xr:uid="{D1AAC120-1F75-43E2-A240-9FE987AC8D66}"/>
    <hyperlink ref="AA64" r:id="rId57" xr:uid="{AA7560D0-C5BB-4D3C-B359-21C706D37BAC}"/>
    <hyperlink ref="AA65" r:id="rId58" xr:uid="{CD8C5A1F-8205-4A16-AF9A-002AEC0F5029}"/>
    <hyperlink ref="AA66" r:id="rId59" xr:uid="{56FAD32B-36A3-4E57-98FA-A35DE9E7238B}"/>
    <hyperlink ref="AA67" r:id="rId60" xr:uid="{D0DDB2BA-2296-4CD4-B0EE-0039E756DBB3}"/>
    <hyperlink ref="AA68" r:id="rId61" xr:uid="{8A601E6D-A4C9-4F62-853F-B7EF30CFDA94}"/>
    <hyperlink ref="AA69" r:id="rId62" xr:uid="{EA9CE732-7BA7-45AE-8971-30DCBD2655E5}"/>
    <hyperlink ref="AA70" r:id="rId63" xr:uid="{13E8AB7E-EC30-4F16-886E-1925A296F9EC}"/>
    <hyperlink ref="AA71" r:id="rId64" xr:uid="{81F91DC8-C900-4045-A518-948C158024DA}"/>
    <hyperlink ref="AA72" r:id="rId65" xr:uid="{6B230A1E-5EDE-437D-BB1B-99656E68D437}"/>
    <hyperlink ref="AA73" r:id="rId66" xr:uid="{7AE28A62-2EF3-4897-8337-985C9A91FB88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95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277</v>
      </c>
    </row>
    <row r="11" spans="1:1" x14ac:dyDescent="0.25">
      <c r="A11" t="s">
        <v>87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77</v>
      </c>
    </row>
    <row r="24" spans="1:1" x14ac:dyDescent="0.25">
      <c r="A24" t="s">
        <v>88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Jimenez</cp:lastModifiedBy>
  <dcterms:created xsi:type="dcterms:W3CDTF">2022-02-11T16:42:28Z</dcterms:created>
  <dcterms:modified xsi:type="dcterms:W3CDTF">2024-11-11T16:56:26Z</dcterms:modified>
</cp:coreProperties>
</file>